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calcChain.xml" ContentType="application/vnd.openxmlformats-officedocument.spreadsheetml.calcChain+xml"/>
  <Override PartName="/xl/externalLinks/externalLink1.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28109"/>
  <workbookPr codeName="ThisWorkbook"/>
  <mc:AlternateContent>
    <mc:Choice Requires="x15">
      <x15ac:absPath xmlns:x15ac="http://schemas.microsoft.com/office/spreadsheetml/2010/11/ac" url="/Users/danielhwang/Documents/OneDrive/Projects/netbeans/NewsLetterAutomation2/resources/English/MiniStoryDB/"/>
    </mc:Choice>
  </mc:AlternateContent>
  <bookViews>
    <workbookView xWindow="0" yWindow="460" windowWidth="38400" windowHeight="19540"/>
  </bookViews>
  <sheets>
    <sheet name="MiniStory Database" sheetId="2" r:id="rId1"/>
  </sheets>
  <externalReferences>
    <externalReference r:id="rId2"/>
  </externalReferences>
  <calcPr calcId="162913" calcMode="manual" concurrentCalc="0"/>
  <extLst>
    <ext xmlns:x14="http://schemas.microsoft.com/office/spreadsheetml/2009/9/main" uri="{79F54976-1DA5-4618-B147-4CDE4B953A38}">
      <x14:workbookPr defaultImageDpi="32767"/>
    </ext>
    <ext xmlns:mx="http://schemas.microsoft.com/office/mac/excel/2008/main" uri="{7523E5D3-25F3-A5E0-1632-64F254C22452}">
      <mx:ArchID Flags="2"/>
    </ext>
    <ext uri="{140A7094-0E35-4892-8432-C4D2E57EDEB5}">
      <x15:workbookPr chartTrackingRefBase="1"/>
    </ext>
  </extLst>
</workbook>
</file>

<file path=xl/calcChain.xml><?xml version="1.0" encoding="utf-8"?>
<calcChain xmlns="http://schemas.openxmlformats.org/spreadsheetml/2006/main">
  <c r="H2" i="2" l="1"/>
</calcChain>
</file>

<file path=xl/sharedStrings.xml><?xml version="1.0" encoding="utf-8"?>
<sst xmlns="http://schemas.openxmlformats.org/spreadsheetml/2006/main" count="234" uniqueCount="87">
  <si>
    <t>#</t>
  </si>
  <si>
    <t>responder Code</t>
  </si>
  <si>
    <t>Title</t>
  </si>
  <si>
    <t>Text</t>
  </si>
  <si>
    <t>forecastNr</t>
  </si>
  <si>
    <t>timeFrame</t>
  </si>
  <si>
    <t>rank</t>
  </si>
  <si>
    <t>Parameters</t>
  </si>
  <si>
    <t>Type</t>
  </si>
  <si>
    <t>10 Stocks to Buy Based On Artificial Intelligence &amp; Algorithmic Stock Analysis:TSLA, NFLX, GILD, AAPL, BBRY + Big Data Solution based on Algorithms + What To Expect For Apple’s Second Quarter Results + Tutorial Video</t>
  </si>
  <si>
    <t xml:space="preserve">The top performing stock in the 7-day ###packageName1### was ###topStockName11###, with an incredible return of ###topReturn11###. Impressively, ###accuracy1### of the ###totalNumber1### stocks increased in accordance with the algorithm's prediction in this forecast, with an average return of ###avgReturn11###%. This was ###marketPremium11### percentage points greater than the S&amp;P 500 return of ###snp500Return1###% in the same time period.   </t>
  </si>
  <si>
    <t>7 days</t>
  </si>
  <si>
    <t>positionType="", mentionsAccuracy="", package1=" " ,package2=" " , package3=" " ,package4=" ", mentionsMarketPremium=""</t>
  </si>
  <si>
    <t>MiniStory</t>
  </si>
  <si>
    <t xml:space="preserve">The ###packageName1### for the 14-day time horizon had a strong average return of ###avgReturn11###%, ###marketPremium11### percentage points greater than the S&amp;P 500 return of ###snp500Return1###% over the same time period. ###topStockName11### was the top performing stock of the forecast with an amazing return of ###topReturn11###%. ###topStockName12### also had a notable return of ###topReturn12###% in just 2 weeks.   </t>
  </si>
  <si>
    <t>14 days</t>
  </si>
  <si>
    <t>10 Stocks to Buy Based On Genetic Algorithms + Algorithmic Forecast for NFLX, AMZN, AAPL, BBRY, SINA, XOMA+ Algorithmic Hedge Fund Simulation</t>
  </si>
  <si>
    <t>The most impressive stock forecast of the week was part of  ###packageName1### for the 3-Month time horizon. The average return for the ###totalNumber1### stocks included in the forecast was ###avgReturn11###%, ###marketPremium11### percentage points greater than the S&amp;P 500 return of ###snp500Return1###%. ###topStockName11### was the top performing stock with a remarkable return of ###topReturn11###%. ###topStockName12### also had an incredible return of ###topReturn12###%.</t>
  </si>
  <si>
    <t>3 months</t>
  </si>
  <si>
    <t>Stock Picking By Using Big Data Algorithms : NFLX, AAPL, FSLR, BBRY, INTC, AIG + Algorithmic Trading Strategy :GILD, JNJ, YHOO+ Netflix Stock Forecast For 2015 Part 3 + The Best Tech Stocks, Best Small-Cap Stocks &amp; 10 Best ETFs</t>
  </si>
  <si>
    <t xml:space="preserve">The best performing stock forecast of the week was ###packageName1### for the 1-month time horizon. This forecast had an average return of ###avgReturn11###%, ###marketPremium11### percentage points greater than the S&amp;P 500 return of ###snp500Return1###%. ###topStockName11### and ###topStockName12### had remarkable returns of ###topReturn11###% and ###topReturn12###%. </t>
  </si>
  <si>
    <t>1 month</t>
  </si>
  <si>
    <t xml:space="preserve">The ###packageName1###  included the top 10 stocks for the long and short position, which had respective returns of ###avgReturn11###% and ###avgReturn12###%. The S&amp;P 500 return during this time was ###snp500Return1###%. ###topStockName11### was the top performing stock for the long position with a return of ###topReturn11###%, and #topStockName12### decreased ###topReturn12###%, the biggest losing stock included in the short position.    </t>
    <phoneticPr fontId="0"/>
  </si>
  <si>
    <t>positionType="Long&amp;Short", mentionsAccuracy="", package1=" " ,package2=" " , package3=" " ,package4=" ", mentionsMarketPremium=""</t>
  </si>
  <si>
    <t>Stock Picking Using Artificial Intelligence❯❯ 20 Undervalued Stocks + Algorithm to Trade Short-Term Stocks and Outperformed The S&amp;P 500 | Algorithmic Stock Forecast: AAPL, TSLA, GOOG, F, NVDA</t>
  </si>
  <si>
    <t xml:space="preserve">I Know First's top 3 day forecast came from ###packageName1###, with an overall average of ###avgReturn11###% and returns reaching ###topReturn11###% in Just 3 days from ###topStockName11###. Additionally, this ###packageName2###, had a high return of over ###topReturn21###% and a market premium of ###marketPremium21###%. Those seeking to select stocks with the algorithm's top signal strength had returns of ###topReturn31###% in 3 days from this ###packageName3###. The AI-based algorithm had successfully forecasted over a  ###topReturn41###% return with this ###packageName4###.  </t>
  </si>
  <si>
    <t xml:space="preserve">Short Term Forecasts Return Almost ###topReturn11###% </t>
  </si>
  <si>
    <t>3 days</t>
  </si>
  <si>
    <t>Stock Picking by Algorithms: TSLA, AAPL, RAD, NFLX, AMZN, SRPT, OPK ★Memorial Day Sale: Premium Package ★ Algorithmic Hedge Fund Simulation + Best Biotech &amp; Tech Stocks to Buy</t>
  </si>
  <si>
    <t xml:space="preserve">For the 1-Month time horizon, the ###packageName1### had an average return of ###avgReturn11###%. That return was ###marketPremium11### percentage points greater than the S&amp;P 500 return of just ###snp500Return1###%. The company ###topStockName11### was the best performing stock from this forecast, with a remarkable return of ###topReturn11###%. Other top performing stocks were ###topStockName12###, ###topStockName13###.  </t>
  </si>
  <si>
    <t>Stock Picking Using Artificial Intelligence: AAPL, HIMX, TSLA, GEL+ Global Market Forecast For 2015 Based On A Predictive Algorithm + Best Small Cap Stocks</t>
  </si>
  <si>
    <t>The ###packageName1### saw  ###accuracy1### of the ###totalNumber1### stocks increase over a two-week time period. The average return was ###avgReturn11###, outperforming the S&amp;P500 return of ###snp500Return1###%. The top performer was ###topStockName11### with a return of ###topReturn11###%. In the ###packageName2###, I Know First attained an ###avgReturn21###% average return, while the S&amp;P return was only at ###snp500Return2###. ###accuracy2### of the ###totalNumber2### stocks increased as the algorithm predicted, with ###topStockName21### (###topReturn21###%) and ###topStockName22### (###topReturn22###%) doing particularly well. </t>
  </si>
  <si>
    <t xml:space="preserve">The ###packageName1### over the one-year time horizon had an average return of ###avgReturn11###%, compared to an S&amp;P 500 return of ###snp500Return1###%. Particularly impressive were ###topStockName11### (###topReturn11###%), ###topStockName12### (###topReturn12###%), and ###topStockName13### (###topReturn13###%).  </t>
    <phoneticPr fontId="0"/>
  </si>
  <si>
    <t>1 year</t>
  </si>
  <si>
    <t xml:space="preserve">###packageName1### over the one-year time horizon titled ###packageName1### had an average return of ###avgReturn11###%, compared to ###snp500Return1###%. for the S&amp;P 500. Nine out of ten stocks increased over the period in accordance with the algorithm. ###topStockName11### was particularly impressive with a return of ###topReturn11###%.  </t>
    <phoneticPr fontId="0"/>
  </si>
  <si>
    <t>Quant Trading: AMZN, TSLA, AAPL, NFLX, BBRY + Best Biotech Stocks + Top 10 Stock Picks For the May 2015 Based On Algorithms + March 2015: Full Trades Report</t>
  </si>
  <si>
    <t xml:space="preserve">###packageName1### forecast had an average return of ###avgReturn11###,  greater than the S&amp;P 500 return of ###snp500Return1###% over the same time period. The top performing stocks from this forecast were ###topStockName11### and ###topStockName12###. They had outstanding returns of ###topReturn11### and ###topReturn12###, which is even more impressive considering it was in just 7 days.   </t>
  </si>
  <si>
    <t>Stock Picking Based On Algorithms: GOOGL, AAPL, NFLX, AMZN ★Which Portfolio Beat The S&amp;P 500 By Over 8% in 2015?★ Machine Learning for Trading</t>
  </si>
  <si>
    <t xml:space="preserve">The ###packageName1### delivered as predicted ###accuracy1### of the ###totalNumber1### stocks. The top 3 stocks were ###topStockName11###, ###topStockName12###, and ###topStockName13### which brought returns of ###topReturn11###%, ###topReturn12###% and ###topReturn13###%, respectively during the 1 year period. The most impressive part were the averages that the forecast brought with a ###avgReturn11###% return for the long position and a ###avgReturn12###% return for the short position. Both averages outperformed the S&amp;P500 which returned only ###snp500Return1###%. 
</t>
  </si>
  <si>
    <t>10 Stocks to Buy &amp; Stock Forecast Based On Genetic Algorithms: TSLA ,MTL, AAPL, PLUG, F, NBG, X, AMD + Full Performance Report</t>
  </si>
  <si>
    <t xml:space="preserve">The ###packageName1### had an average return of ###avgReturn11### compared to the S&amp;P 500 return of ###snp500Return1###% over the same time. ###topStockName11### had an outstanding return of ###topReturn11###% in just 2 weeks, while ###topStockName12### (###topReturn12###%) and ###topStockName13### (###topReturn13###%) also increased substantially during the short period of time.   </t>
    <phoneticPr fontId="0"/>
  </si>
  <si>
    <t>The ###packageName1### easily outperformed the S&amp;P 500 return of ###snp500Return1###% with an average return of ###avgReturn11###%. ###topStockName11### and ###topStockName12### had huge gains of ###topReturn11###% and ###topReturn12###% over a relatively short time period.</t>
    <phoneticPr fontId="0"/>
  </si>
  <si>
    <t>AMZN vs AAPL: Stock Picking Based on Machine Learning Algorithms + Algorithmic Trading Strategy: AMD, TSLA, HAL, MSFT+ Starbucks Stock Forecast: Buy or Sell Before Q4 2016 Earnings?</t>
  </si>
  <si>
    <t>This ###packageName1### forecast was I Know First's top 7 day prediction this week, with four predictions bover a ###avgReturn11###% return in just 7 days. The highest return came from ###topStockName11### at ###topReturn11###%. Additionally, value investors were able to earn up to ###topReturn21###% from this ###packageName2### . I Know First's self-learning algorithm had predicted returns which yielded up to ###topReturn31###% from this ###packageName3###. Those seeking to hedge forex risk and/or to practice carry trade strategies, had an ###avgReturn41###% hit ratio from this ###packageName4###.</t>
  </si>
  <si>
    <t>7 Day Forecasts Reach Over ###topReturn11###% Return</t>
  </si>
  <si>
    <t>positionType="", mentionsAccuracy="", package1=" " ,package2=" " , package3=" " ,package4="Currencies", mentionsMarketPremium=""</t>
  </si>
  <si>
    <t>Quant Trading &amp; The Algorithmic Forecast For: YHOO, NOK, AAPL, NFLX, FSLR &amp; BBRY + Top 10 Stock Picks For April 2015 Based On Algorithms + The Best Tech, Small-Cap &amp; Mega-Cap Stocks to Buy + Research Analysis on BBRY, AMAT &amp; More</t>
  </si>
  <si>
    <t xml:space="preserve">The I Know First average return of ###avgReturn11###% was far greater than the S&amp;P 500 return of ###snp500Return1###% in the 3-month time horizon for  ###packageName1###. ###topStockName11### was the top performing stock with a notable return of ###topReturn11###%, while ###topStockName12###, ###topStockName13###, and ###topStockName14### all had significant returns. The I Know First average return of ###avgReturn21###% was far greater than the S&amp;P 500 return of ###snp500Return1###% in the 3-month time horizon for  ###packageName2###. ###topStockName11### was the top performing stock with a notable return of ###topReturn11###%, while ###topStockName12###, ###topStockName13###, and ###topStockName14### all had significant returns of at least ###topReturn12###%.   </t>
  </si>
  <si>
    <t xml:space="preserve">The ###packageName1### for the 3-month time horizon included the top 10 stocks for the long and the short position, which had respective returns of ###avgReturn11###% and ###avgReturn12###%. The S&amp;P 500 average only increased ###snp500Return1###% during that time.  ###topStockName11###, ###topStockName12### and ###topStockName13### all incredibly increased more than ###topReturn11###%, while two other stocks increased over ###topReturn12###%.   </t>
  </si>
  <si>
    <t>All ###totalNumber1### indices included in the ###packageName1### for the 3-month time horizon increased in accordance with the algorithm's prediction. The ###packageName2### increased ###avgReturn21###%, the top performing index of the ###topStockName21###, while ###topStockName22### increased ###topReturn22###%.</t>
  </si>
  <si>
    <t>positionType="", mentionsAccuracy="", package1="Indices" ,package2=" " , package3=" " ,package4=" ", mentionsMarketPremium=""</t>
  </si>
  <si>
    <t>Quant Trading: AAPL, MU, BBRY &amp; PLUG + Top 10 Stock Picks For March+ Volatility Trading + Backtesting: Currencies, Interest Rates &amp; Stocks</t>
  </si>
  <si>
    <t xml:space="preserve">All ###totalNumber1### stocks increased in accordance with the algorithm's prediction in the ###packageName1### for the one-month time horizon. The top performing stock was ###topStockName11###, which soared ###topReturn11###%. ###topStockName12### and ###topStockName13### increased ###topReturn12###% and ###topReturn13###% respectively, as the I Know First average of ###avgReturn11###% beat the S&amp;P 500 return of only ###snp500Return1###%.   </t>
  </si>
  <si>
    <t xml:space="preserve">The ###packageName1### over the one-month time horizon had an average return of ###avgReturn11###%, compared to ###snp500Return1###% for the S&amp;P 500.  ###accuracy1### of the stocks increased over the period in accordance with the algorithm's forecast. ###topStockName11### was particularly impressive with a return of ###topReturn11###%, followed by ###topStockName12### (###topReturn12###%), ###topStockName13### (###topReturn13###%) &amp; ###topStockName14### (###topReturn14###%).  </t>
  </si>
  <si>
    <t xml:space="preserve">The average return for the ###packageName1###. in the one-month time horizon was ###avgReturn11###%, far exceeding the S&amp;P 500 return (###snp500Return1###%). In this forecast, ###accuracy1### of the ###totalNumber1### stocks increased, in accordance with I Know First algorithm. ###topStockName11### was the best performing stock within this forecast, with a return of ###topReturn11###% over the period.   </t>
  </si>
  <si>
    <t xml:space="preserve">###topStockName11### increased ###topReturn11###% in one month, while ###topStockName12###, ###topStockName13### and ###topStockName14### all jumped at least ###topReturn14###% in the ###packageName1###. Impressively,  ###accuracy1### of the ###totalNumber1### stock picks within this forecast were correctly predicted by the algorithm.  </t>
  </si>
  <si>
    <t xml:space="preserve">###topStockName11### and ###topStockName12### were the top performing stocks in the ###packageName1###, rising ###topReturn11###% and ###topStockName12###%, respectively. The forecast had an impressive performance, with the I Know First average reaching ###avgReturn11###% while the S&amp;P 500 returns only ###snp500Return1###%  </t>
  </si>
  <si>
    <t xml:space="preserve">In our one-year forecast for ###packageName1###, I Know First attained an impressive ###avgReturn11###% average return. This selection saw  ###accuracy1### of the ###totalNumber1### stocks increase a minimum of ###topStockName14###%, as the algorithm predicted. ###topStockName11### increased ###topReturn11###% over one year. ###topStockName12### was the second best performing index with a return of ###topReturn12###%  </t>
  </si>
  <si>
    <t>The top 10 stocks picked in the ###packageName1### for the one-year time horizon increased at least 10%. The I Know first average return was ###avgReturn11###%, compared to ###snp500Return1###% for the S&amp;P 500. ###accuracy1### stocks increased over the period in accordance with the algorithm, with 4 of the stocks returning more than ###topReturn14###%, including ###topStockName12### (###topReturn12###%), ###topStockName13### (###topReturn13###%) and ###topStockName14###. (###topReturn14###%) ###topStockName11### was particularly impressive with a return of ###topReturn11###%.</t>
  </si>
  <si>
    <t>The Algorithmic Forecast For AAPL, BBRY, AMZN, GOOG, PLUG, AMD &amp; CAT + 10 Bullish Stock Picks Based On Predictive Analytics</t>
  </si>
  <si>
    <t xml:space="preserve">The ###packageName1### had ###accuracy1### of the ###totalNumber1### stocks increase over 14 days. The I Know First Average was ###avgReturn11###% compared to ###snp500Return1###% for the S&amp;P 500, while ###topStockName11###, ###topStockName12###, and ###topStockName13### all had returns of greater than ###topReturn13###%.   </t>
  </si>
  <si>
    <t xml:space="preserve">The forecast titled ###packageName1### had an average return of ###avgReturn11###% in 2 weeks, easily beating the S&amp;P 500 return of ###snp500Return1###%. ###topStockName11### (###topReturn11###%) and ###topStockName12### (###topReturn12###%) were particularly impressive.   </t>
  </si>
  <si>
    <t xml:space="preserve">Also over 14 days, the ###packageName1### obtained an average return of ###avgReturn11###% while the S&amp;P 500 increased ###snp500Return1###%. The top performing stock was ###topStockName11### with a return of ###topReturn11###%. ###topStockName12### (###topReturn12###%) and ###topStockName13### (###topReturn13###%) also had impressive returns.   </t>
  </si>
  <si>
    <t xml:space="preserve">The 1-month forecast titled ###packageName1### included the best 10 stocks for the long and short position. The top performing stock for the long position was ###topStockName11### with a return of ###topReturn11###%, while ###topStockName12### decreased ###topReturn12###% in accordance with the algorithm's prediction.   </t>
  </si>
  <si>
    <t xml:space="preserve">The  ###packageName1### for the 1-month time horizon had ###accuracy1### of the ###totalNumber1### stocks increase as predicted, with 4 of the ###totalNumber1### stocks increasing at least ###topReturn14###%. The I Know First Average return was ###avgReturn11###%, and the top performing stock was ###topStockName11### (###topReturn11###%).   </t>
  </si>
  <si>
    <t>The ###packageName1### was extremely impressive, with returns of ###avgReturn11###% and ###avgReturn12###% over 3 months for the long and short positions, respectively, while the S&amp;P 500 increased just ###snp500Return1###%. ###topStockName11### (###topReturn11###%), ###topStockName12### (###topReturn12###%), and ###topStockName13### (###topReturn13###%) were the top performing stocks for package.</t>
  </si>
  <si>
    <t>The 3-month forecast ###packageName1### had returns of ###avgReturn11###% for the long position and ###avgReturn12###% for the short position. All 10 stocks for the long position increased, with 6 of the 10 increasing at least 16%. ###topStockName11### was the top performing long-position stock with a return of ###topReturn11###%. For the short position, ###topStockName12### decreased ###topReturn12###%, while ###topStockName13### (###topReturn13###%) and ###topStockName14### (###topReturn14###%) also fell steeply in line with the algorithm's prediction.   </t>
  </si>
  <si>
    <t>10 Stocks to Buy Based On Genetic Algorithms + Algorithmic Forecast for ZNH, MU, AAPL, BBRY, F, FSLR, MWW, YGE+ Portfolio Strategy And Asset Allocation Based On Algorithms</t>
  </si>
  <si>
    <t xml:space="preserve">The ###packageName1### for the 7-day time horizon featured the top ###totalNumber1### stocks picks for both the short and the long position. While the S&amp;P 500 return was ###snp500Return1###%, the long and short positions both had positive returns of ###avgReturn11###% and ###avgReturn12###%, respectively, both impressive for the short time horizon. ###accuracy1### of the ###totalNumber1### stocks for the long position had their stock prices increase as the algorithm predicted, with the top 3 picks returning ###topReturn11###%, ###topReturn12###%, and ###topReturn13###% in just one week.    </t>
  </si>
  <si>
    <t xml:space="preserve">In the 14-day forecast for ###packageName1###, the I Know First average return was ###avgReturn11###%, well above the S&amp;P 500 return of ###snp500Return1###% over that same time period. ###topStockName11### increased ###topReturn11###%, the top performing stock of the forecast, while ###topStockName12### had an impressive return of ###topReturn12###%.   </t>
  </si>
  <si>
    <t xml:space="preserve">Also for the 14-day time horizon, the ###packageName1### included the top ###totalNumber1### stocks for the long position, which had a return of ###avgReturn11###%, and the short position, with a return of ###avgReturn12###%. These returns are made more impressive as the S&amp;P 500 return was ###snp500Return1###%. ###topStockName11### was once again the top performing stock and ###topStockName12### also had an impressive return of ###topReturn12###%.   </t>
  </si>
  <si>
    <t xml:space="preserve">For the 1-month time horizon, the ###packageName1### had an impressive return of ###avgReturn11###%, while the S&amp;P 500 return was ###snp500Return1###%. 4 of the ###totalNumber1### stocks had returns of greater than ###topReturn14###%, with ###topStockName11### increasing ###topReturn11###%, the top performer of the forecast. Other top performers were ###topStockName12###, ###topStockName13###, and ###topStockName14### with respective returns of ###topReturn12###%, ###topReturn13###%, and ###topReturn14###%.   </t>
  </si>
  <si>
    <t xml:space="preserve">###topStockName11### had a tremendous return of ###topReturn11###% in 3 months for the ###packageName1###. The I Know First average return of ###avgReturn11###% exceeded that of the S&amp;P 500 return by ###marketPremium11###, as 4 of the stocks picked increased at least ###topReturn14###%. ###topStockName12### increased ###topReturn12###%, while ###topStockName13### and ###topStockName14### increased ###topReturn13###% and ###topReturn14###%.   </t>
  </si>
  <si>
    <t xml:space="preserve">The ###packageName1### had an I Know First average return of ###avgReturn11###%, with 4 of the ###totalNumber1### stocks increasing over ###topReturn14###% in the 3-month time horizon. ###topStockName11### was the top performing stock of this forecast with a return of ###topReturn11###%. ###topStockName12### also had a strong return of ###topReturn12###%, while ###topStockName13### increased ###topReturn13###%.   </t>
  </si>
  <si>
    <t>The ###packageName1### had an incredible performance with an average return of ###avgReturn11###%, outperforming the S&amp;P 500 return of ###snp500Return1###%. ###topStockName11### had an incredible return of ###topReturn11###% over 90 days as the top performing stock of the forecast. ###topStockName12### and ###topStockName13### also had impressive returns of ###topReturn12###% and ###topReturn13###%.  ###accuracy1### of the ###totalNumber1### stocks increased in accordance with the algorithm's prediction in the ###packageName2###, with 4 of the ###totalNumber1### increasing at least ###topReturn14###%. ###topStockName21### and ###topStockName22### were the top performing stocks with returns of ###topReturn21###% and ###topReturn22###%. ###topStockName23### and ###topStockName24### also had returns of greater than ###topReturn23###%. </t>
  </si>
  <si>
    <t>Stock Market Prediction For July 2015 &amp; 10 Stocks To Buy Based On Algorithms + Stock Picking Using Artificial Intelligence: AAPL, UA, TSLA, GILD + The New Interactive User Interface</t>
  </si>
  <si>
    <t>The ###packageName1### correctly predicted ###accuracy1### of the ###totalNumber1### investment opportunities. The top performing stock was ###topStockName11###, which increased a hefty ###topReturn11###% in just one week. Other top performing stocks were ###topStockName12###, ###topStockName13###, and ###topStockName14###. They had strong returns of ###topReturn12###%, ###topReturn13###%, and ###topReturn14###%. The average return of the forecast was ###avgReturn11###%, which exceeded the S&amp;P 500 return of ###snp500Return1###% by ###marketPremium11### percentage points.</t>
  </si>
  <si>
    <t xml:space="preserve">The ###packageName1### fetched an average return of ###avgReturn11###%, outpacing the S&amp;P 500 by ###marketPremium11### percentage points. The ###topStockName11###, prediction proved to make the largest return at ###topReturn11###%. ###topStockName12###, and ###topStockName13###, came in a close second and third place with ###topReturn12###% and ###topReturn13###% returns respectively.   </t>
  </si>
  <si>
    <t>Artificial Intelligence Trading@Top 10 Stock Picks For April 2016@ The Algorithmic Forecast For AAPL, TSLA, AMD, DDD, HIMX, BIDU &amp; Stock Markets Heat Map + Warren Buffett Portfolio</t>
  </si>
  <si>
    <t xml:space="preserve">Our top stock pick for ###packageName1### for the short term from ###forecastDate1### was ###topStockName11### which gave the most impressive return with a growth of ###topReturn11###  in just 3 days. The package had a great return of ###avgReturn11### for the short time period while the S&amp;P 500 rose just ###snp500Return1###%. Other notable stocks from this package were ###topStockName12### and ###topStockName13### with returns of ###topReturn12###% and ###topReturn13###%.  </t>
  </si>
  <si>
    <t>❯❯ Stock Picking Using Deep Learning | Top 10 Stocks For The Next 3 Days | NVDA Stock Forecast | Machine Learning Trading: Which Stock Rose By 53% In The Last Month?</t>
  </si>
  <si>
    <t xml:space="preserve">I Know First is able to predict short term trends in the stock market. This ###packageName1###, which tracks insider trades regulated by the SEC, had returns reaching ###topReturn11###% from ###topStockName11###, and had an overall forecast average of ###avgReturn11###% in Just 3 days. Additionally, this ###packageName2### gave investors an average return of ###avgReturn21###% in 3 days. Those seeking more risky investment opportunity sets were able to achieve short term returns of  ###topReturn31###% from this ###packageName3###. The self-learning algorithm had as well forecasted returns for baskets of stocks, using ETFs, and this ###packageName4### had an overall average of almost  ###avgReturn41###% and returns reaching ###topReturn41###%.  </t>
  </si>
  <si>
    <t>positionType="", mentionsAccuracy="", package1="Insider Trades" ,package2=" " , package3="Aggressive Stocks Forecast" ,package4="ETFs Forecast", mentionsMarketPremium=""</t>
  </si>
  <si>
    <t>Short Term Trading Stocks Yield Over ###topReturn11###% In 3 Days Using deep learning</t>
  </si>
  <si>
    <t>Of our long term forecasts, our top pick was from ###packageName1###. Our top performing stock from this package was ###topStockName11### bringing investors generous returns of ###topReturn11###%. Other outstanding stocks were ###topStockName12### with ###topReturn12###%, #topStockName13### with ###topReturn13###% and ###topStockName14### with ###topReturn14###% return in 3 months. The algorithm correctly forecasted the stock trends for  ###accuracy1### of the ###totalNumber1### top stocks in the package, ultimately bringing an average return of ###avgReturn11###% while the S&amp;P 500 registered a growth of just ###snp500Return1###%.</t>
  </si>
  <si>
    <t>Edited</t>
  </si>
  <si>
    <t>Last Used</t>
  </si>
</sst>
</file>

<file path=xl/styles.xml><?xml version="1.0" encoding="utf-8"?>
<styleSheet xmlns="http://schemas.openxmlformats.org/spreadsheetml/2006/main" xmlns:mc="http://schemas.openxmlformats.org/markup-compatibility/2006" xmlns:x14ac="http://schemas.microsoft.com/office/spreadsheetml/2009/9/ac" mc:Ignorable="x14ac">
  <numFmts count="0"/>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0" fontId="1" fillId="0" borderId="0" xfId="0" applyFont="1" applyAlignment="1">
      <alignment vertical="top"/>
    </xf>
    <xf numFmtId="0" fontId="1" fillId="0" borderId="0" xfId="0" applyFont="1" applyAlignment="1">
      <alignment vertical="top" wrapText="1"/>
    </xf>
    <xf numFmtId="0" fontId="0" fillId="0" borderId="0" xfId="0" applyAlignment="1">
      <alignment vertical="top"/>
    </xf>
    <xf numFmtId="0" fontId="0" fillId="0" borderId="0" xfId="0" applyAlignment="1">
      <alignment vertical="top" wrapText="1"/>
    </xf>
    <xf numFmtId="0" fontId="0" fillId="0" borderId="0" xfId="0" applyFont="1" applyAlignment="1">
      <alignment vertical="top" wrapText="1"/>
    </xf>
    <xf numFmtId="0" fontId="0" fillId="0" borderId="0" xfId="0" applyAlignment="1">
      <alignment wrapText="1"/>
    </xf>
    <xf numFmtId="0" fontId="0" fillId="0" borderId="0" xfId="0" applyFont="1"/>
    <xf numFmtId="1" fontId="0" fillId="0" borderId="0" xfId="0" applyNumberFormat="1" applyAlignment="1">
      <alignment vertical="top"/>
    </xf>
    <xf numFmtId="14" fontId="0" fillId="0" borderId="0" xfId="0" applyNumberFormat="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2" Type="http://schemas.openxmlformats.org/officeDocument/2006/relationships/externalLink" Target="externalLinks/externalLink1.xml"/>
  <Relationship Id="rId3" Type="http://schemas.openxmlformats.org/officeDocument/2006/relationships/theme" Target="theme/theme1.xml"/>
  <Relationship Id="rId4" Type="http://schemas.openxmlformats.org/officeDocument/2006/relationships/styles" Target="styles.xml"/>
  <Relationship Id="rId5" Type="http://schemas.openxmlformats.org/officeDocument/2006/relationships/sharedStrings" Target="sharedStrings.xml"/>
  <Relationship Id="rId6" Type="http://schemas.openxmlformats.org/officeDocument/2006/relationships/calcChain" Target="calcChain.xml"/>
</Relationships>

</file>

<file path=xl/externalLinks/_rels/externalLink1.xml.rels><?xml version="1.0" encoding="UTF-8"?>

<Relationships xmlns="http://schemas.openxmlformats.org/package/2006/relationships">
  <Relationship Id="rId1" Type="http://schemas.openxmlformats.org/officeDocument/2006/relationships/externalLinkPath" TargetMode="External" Target="file:///C:/Users/dariobiasini/Dropbox/Newsletter%20Automation/Mini%20Story%20Database%20Editing/IKFnewsletter_RankTitleCode_table.xlsm"/>
</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 for Scrape"/>
      <sheetName val="Scraped"/>
      <sheetName val="Database"/>
      <sheetName val="Daniel Test Database"/>
      <sheetName val="Full Edited Database"/>
    </sheetNames>
    <sheetDataSet>
      <sheetData sheetId="0"/>
      <sheetData sheetId="1"/>
      <sheetData sheetId="2">
        <row r="2">
          <cell r="B2">
            <v>1203189</v>
          </cell>
          <cell r="C2" t="str">
            <v>10 Stocks to Buy Based On Artificial Intelligence &amp; Algorithmic Stock Analysis:TSLA, NFLX, GILD, AAPL, BBRY + Big Data Solution based on Algorithms + What To Expect For Apple’s Second Quarter Results + Tutorial Video</v>
          </cell>
          <cell r="D2" t="str">
            <v xml:space="preserve">1. The top performing stock in the 7-day Top 10 Stocks was Yanzhou Coal Mining Co. (YZC), with an incredible return of 41.87%. Impressively, 9 of the 10 stocks increased in accordance with the algorithm's prediction in this forecast, with an average return of 6.70%. This was nearly 10 times greater than the S&amp;P 500 return of 0.68% in the same time period.   </v>
          </cell>
          <cell r="H2" t="str">
            <v>7 days</v>
          </cell>
          <cell r="I2">
            <v>1</v>
          </cell>
        </row>
        <row r="3">
          <cell r="B3">
            <v>1203189</v>
          </cell>
          <cell r="C3" t="str">
            <v>10 Stocks to Buy Based On Artificial Intelligence &amp; Algorithmic Stock Analysis:TSLA, NFLX, GILD, AAPL, BBRY + Big Data Solution based on Algorithms + What To Expect For Apple’s Second Quarter Results + Tutorial Video</v>
          </cell>
          <cell r="D3" t="str">
            <v xml:space="preserve">2. The Risk-Conscious forecast for the 14-day time horizon had a strong average return of 11.34%, more than 5 times greater than the S&amp;P 500 return of 2.23% over the same time period. China Southern Airlines (ZNH) was the top performing stock of the forecast with an amazing return of 73.42%. China Life Insurance Co. (LFC) also had a notable return of 26.97% in just 2 weeks.   </v>
          </cell>
          <cell r="H3" t="str">
            <v>14 days</v>
          </cell>
          <cell r="I3">
            <v>1</v>
          </cell>
        </row>
        <row r="4">
          <cell r="B4">
            <v>1203189</v>
          </cell>
          <cell r="C4" t="str">
            <v>10 Stocks to Buy Based On Artificial Intelligence &amp; Algorithmic Stock Analysis:TSLA, NFLX, GILD, AAPL, BBRY + Big Data Solution based on Algorithms + What To Expect For Apple’s Second Quarter Results + Tutorial Video</v>
          </cell>
          <cell r="D4" t="str">
            <v xml:space="preserve">3. China Southern Airlines (ZNH) was also the top performing stock for the Top 10 Stocks forecast for the 1-month time horizon with a spectacular return of 110.84%. Yanzhou Coal Mining Co. (YZC) increased 49.37% during that time, while Ping An Insurance Company of China (PIAIF) and NetEase, Inc. (NTES) also had returns of greater than 16%. As the most impressive forecast of the week, all 10 stocks included in this forecast increased, as the average return of 22.22% was far greater than the S&amp;P 500 return of 0.51%. This forecast was covered in a video that can be seen here.   </v>
          </cell>
          <cell r="H4" t="str">
            <v>1 month</v>
          </cell>
          <cell r="I4">
            <v>1</v>
          </cell>
        </row>
        <row r="5">
          <cell r="B5">
            <v>1203189</v>
          </cell>
          <cell r="C5" t="str">
            <v>10 Stocks to Buy Based On Artificial Intelligence &amp; Algorithmic Stock Analysis:TSLA, NFLX, GILD, AAPL, BBRY + Big Data Solution based on Algorithms + What To Expect For Apple’s Second Quarter Results + Tutorial Video</v>
          </cell>
          <cell r="D5" t="str">
            <v xml:space="preserve">4. For the 1-month time horizon, the Risk-Conscious forecast had an average return of 21.77%, while the S&amp;P 500 return was just 1.09%. China Southern Airlines (ZNH) and China Eastern Airlines (CEA) had staggering returns of 126.35% and 80.83%, respectively, over 1 month.   </v>
          </cell>
          <cell r="H5" t="str">
            <v>1 month</v>
          </cell>
          <cell r="I5">
            <v>1</v>
          </cell>
        </row>
        <row r="6">
          <cell r="B6">
            <v>1203189</v>
          </cell>
          <cell r="C6" t="str">
            <v>10 Stocks to Buy Based On Artificial Intelligence &amp; Algorithmic Stock Analysis:TSLA, NFLX, GILD, AAPL, BBRY + Big Data Solution based on Algorithms + What To Expect For Apple’s Second Quarter Results + Tutorial Video</v>
          </cell>
          <cell r="D6" t="str">
            <v xml:space="preserve">5. Exelixis, Inc. (EXEL) had an exciting return of 77.85% in the 3-month Best Small Cap Stocks forecast, while JinkoSolar Holding Co. (JKS) and Monster WorldWide, Inc. (MWW) had respective returns of 53.82% and 42.86%. Trina Solar Ltd. (TSL) and General Cable Corp. (BGC) also had returns of greater than 27%. The average return was 24.23%, 7 times greater than the S&amp;P 500 return of 3.68% over the same time period.   </v>
          </cell>
          <cell r="H6" t="str">
            <v>3 months</v>
          </cell>
          <cell r="I6">
            <v>1</v>
          </cell>
        </row>
        <row r="7">
          <cell r="B7">
            <v>1203189</v>
          </cell>
          <cell r="C7" t="str">
            <v>10 Stocks to Buy Based On Artificial Intelligence &amp; Algorithmic Stock Analysis:TSLA, NFLX, GILD, AAPL, BBRY + Big Data Solution based on Algorithms + What To Expect For Apple’s Second Quarter Results + Tutorial Video</v>
          </cell>
          <cell r="D7" t="str">
            <v xml:space="preserve">6. The Markets Are Still Predictable: I Know First TV News Feature  </v>
          </cell>
          <cell r="I7">
            <v>1</v>
          </cell>
        </row>
        <row r="8">
          <cell r="B8">
            <v>1203189</v>
          </cell>
          <cell r="C8" t="str">
            <v>10 Stocks to Buy Based On Artificial Intelligence &amp; Algorithmic Stock Analysis:TSLA, NFLX, GILD, AAPL, BBRY + Big Data Solution based on Algorithms + What To Expect For Apple’s Second Quarter Results + Tutorial Video</v>
          </cell>
          <cell r="D8" t="str">
            <v xml:space="preserve">7. JinkoSolar Holding Co. (JKS) was the top performing stock in the 3-month time horizon for the Tech Stocks forecast with a remarkable return of 43.82%. Monster Worldwide (MWW), Trina Solar Limited (TSL), and Smith Micro Software, Inc. (SMSI) had notable returns of 38.63%, 36.41%, and 30.61% as well. The average return of 14.93% was 6 times greater than the S&amp;P 500 return of 2.97%.   </v>
          </cell>
          <cell r="H8" t="str">
            <v>3 months</v>
          </cell>
          <cell r="I8">
            <v>1</v>
          </cell>
        </row>
        <row r="9">
          <cell r="B9">
            <v>1203189</v>
          </cell>
          <cell r="C9" t="str">
            <v>10 Stocks to Buy Based On Artificial Intelligence &amp; Algorithmic Stock Analysis:TSLA, NFLX, GILD, AAPL, BBRY + Big Data Solution based on Algorithms + What To Expect For Apple’s Second Quarter Results + Tutorial Video</v>
          </cell>
          <cell r="D9" t="str">
            <v xml:space="preserve">8. Netflix, Inc. (NFLX), Weatherford International plc (WFT), and Starz (STRZA) had the top respective returns of 38.05%, 30.01%, and 29.31%. in the Top 10 Stocks forecast for the 3-month time horizon. All 10 stocks in this forecast increased in accordance with the algorithm's prediction. The average return was 16.38%, while the S&amp;P 500 return was only 2.80% during that same time period.   </v>
          </cell>
          <cell r="H9" t="str">
            <v>3 months</v>
          </cell>
          <cell r="I9">
            <v>1</v>
          </cell>
        </row>
        <row r="10">
          <cell r="B10">
            <v>1203189</v>
          </cell>
          <cell r="C10" t="str">
            <v>10 Stocks to Buy Based On Artificial Intelligence &amp; Algorithmic Stock Analysis:TSLA, NFLX, GILD, AAPL, BBRY + Big Data Solution based on Algorithms + What To Expect For Apple’s Second Quarter Results + Tutorial Video</v>
          </cell>
          <cell r="D10" t="str">
            <v xml:space="preserve">9. The average return for the 3-month Risk-Conscious package forecast was 14.70%, 10 times greater than the S&amp;P 500 return of 1.41%. 5 of the 10 stocks had returns of greater than 26%, including China Eastern Airlines (CEA) and First Solar, Inc. (FSLR). They had respective returns of 49.89% and 40.22%.  </v>
          </cell>
          <cell r="H10" t="str">
            <v>3 months</v>
          </cell>
          <cell r="I10">
            <v>1</v>
          </cell>
        </row>
        <row r="11">
          <cell r="B11">
            <v>1203189</v>
          </cell>
          <cell r="C11" t="str">
            <v>10 Stocks to Buy Based On Artificial Intelligence &amp; Algorithmic Stock Analysis:TSLA, NFLX, GILD, AAPL, BBRY + Big Data Solution based on Algorithms + What To Expect For Apple’s Second Quarter Results + Tutorial Video</v>
          </cell>
          <cell r="D11" t="str">
            <v>10. The 1-year Top 10 Stocks forecast included 10 stocks for both the long and the short position. The top performing stocks from the long position were Gilead Sciences Inc. (GILD), Yahoo! Inc. (YHOO), and Axcelis Technologies, Inc. (ACLS) with spectacular returns of 55.42%, 35.27%, and 33.00%. Incredibly, the returns for the short position were even greater, with Quicksilver Resources, Inc. (KWKAQ) falling 98.91% as the algorithm predicted. Other stocks that fell in accordance with the algorithm's prediction were DryShips, Inc. (DRYS) and Genco Shipping (GNKOQ), which decreased 73.68% and 57.98%. </v>
          </cell>
          <cell r="H11" t="str">
            <v>1 year</v>
          </cell>
          <cell r="I11">
            <v>1</v>
          </cell>
        </row>
        <row r="12">
          <cell r="B12">
            <v>1234225</v>
          </cell>
          <cell r="C12" t="str">
            <v>Top 10 Stock Picks For May 2015 Based On Algorithms &amp; The Prediction For SID, GILD, AAPL, GE, JNPR, IBM &amp; TSLA + What To Expect From Apple After Excellent 2Q?</v>
          </cell>
          <cell r="D12" t="str">
            <v xml:space="preserve">1. The most impressive stock forecast of the week was part of the Risk-Conscious package for the 3-Month time horizon. The average return for the 10 stocks included in the forecast was 32.57%, almost 8 times greater than the S&amp;P 500 return of 4.20%. The engineering company McDermott International Inc. (MDR) was the top performing stock with a phenomenal return of 125.65%. First Solar, Inc. (FSLR) and Ctrip.com International Ltd. (CTRP) had remarkable returns of 45.40% and 31.34%. Weatherford International plc (WFT), United States Steel Corp. (X), and Petroleo Brasileiro S.A. (PBR) also all had notable returns of greater than 25%.   </v>
          </cell>
          <cell r="H12" t="str">
            <v>3 months</v>
          </cell>
          <cell r="I12">
            <v>2</v>
          </cell>
        </row>
        <row r="13">
          <cell r="B13">
            <v>1234225</v>
          </cell>
          <cell r="C13" t="str">
            <v>Top 10 Stock Picks For May 2015 Based On Algorithms &amp; The Prediction For SID, GILD, AAPL, GE, JNPR, IBM &amp; TSLA + What To Expect From Apple After Excellent 2Q?</v>
          </cell>
          <cell r="D13" t="str">
            <v xml:space="preserve">2. The 14-Day Risk-Conscious forecast had an average return of 8.08%, more than 6 times greater than the S&amp;P 500 return of 1.27% over the same time period. The top performing stocks from this forecast were Vale S.A. (VALE), Petroleo Brasileiro S.A. (PBR), and ArcelorMittal (MT). They had outstanding returns of 32.56%, 32.49%, and 9.50%, which is even more impressive considering it was in just 14 days.   </v>
          </cell>
          <cell r="H13" t="str">
            <v>14 days</v>
          </cell>
          <cell r="I13">
            <v>2</v>
          </cell>
        </row>
        <row r="14">
          <cell r="B14">
            <v>1234225</v>
          </cell>
          <cell r="C14" t="str">
            <v>Top 10 Stock Picks For May 2015 Based On Algorithms &amp; The Prediction For SID, GILD, AAPL, GE, JNPR, IBM &amp; TSLA + What To Expect From Apple After Excellent 2Q?</v>
          </cell>
          <cell r="D14" t="str">
            <v xml:space="preserve">3. For the 1-Month time horizon, the Top 10 Stocks forecast had an average return of 10.10%. That return was more than 4 times greater than the S&amp;P 500 return of just 2.34%. The precious metal production company Vale S.A. (VALE) was the best performing stock from this forecast, with an amazing return of 49.35%. Other top performing stocks were Juniper Networks, Inc. (JNPR) Yanzhou Coal Mining Co. Ltd. (YZC), and ArcelorMittal (MT), which had strong returns of 17.47%, 16.61%, and 14.70% in the predicted time horizon.   </v>
          </cell>
          <cell r="H14" t="str">
            <v>1 month</v>
          </cell>
          <cell r="I14">
            <v>2</v>
          </cell>
        </row>
        <row r="15">
          <cell r="B15">
            <v>1234225</v>
          </cell>
          <cell r="C15" t="str">
            <v>Top 10 Stock Picks For May 2015 Based On Algorithms &amp; The Prediction For SID, GILD, AAPL, GE, JNPR, IBM &amp; TSLA + What To Expect From Apple After Excellent 2Q?</v>
          </cell>
          <cell r="D15" t="str">
            <v xml:space="preserve">4. The Top 10 Stocks forecast for the 3-month time horizon had a strong average return of 25.44%, almost 6 times greater than the S&amp;P 500 return of 4.29% over the same time period. Companhia Siderurgica Nacional (SID), an integrated steel producer, was the top performing stock of this forecast with an incredible return of 88.05%.  Weatherford International plc (WFT), First Solar, Inc. (FSLR), and CNOOC Ltd. (CEO) also had impressive returns of 41.63%, 35.49%, and 28.49%.   </v>
          </cell>
          <cell r="H15" t="str">
            <v>3 months</v>
          </cell>
          <cell r="I15">
            <v>2</v>
          </cell>
        </row>
        <row r="16">
          <cell r="B16">
            <v>1234225</v>
          </cell>
          <cell r="C16" t="str">
            <v>Top 10 Stock Picks For May 2015 Based On Algorithms &amp; The Prediction For SID, GILD, AAPL, GE, JNPR, IBM &amp; TSLA + What To Expect From Apple After Excellent 2Q?</v>
          </cell>
          <cell r="D16" t="str">
            <v xml:space="preserve">5. The 3-month Best Small Cap Stocks forecast had an average return of 32.31%, 6 times greater than the S&amp;P 500 return of 5.23% over the same time. McDermott International Inc. (MDR) and Uranium Energy Corp. (UEC) had amazing returns of 139.27% and 103.15%, the best returns of the forecast. Mechel OAO (MTL), Trina Solar Limited (TSL), and World Wrestling Entertainment Inc. (WWE) also had good returns of 59.55%, 48.85%, and 19.72%.   </v>
          </cell>
          <cell r="H16" t="str">
            <v>3 months</v>
          </cell>
          <cell r="I16">
            <v>2</v>
          </cell>
        </row>
        <row r="17">
          <cell r="B17">
            <v>1234225</v>
          </cell>
          <cell r="C17" t="str">
            <v>Top 10 Stock Picks For May 2015 Based On Algorithms &amp; The Prediction For SID, GILD, AAPL, GE, JNPR, IBM &amp; TSLA + What To Expect From Apple After Excellent 2Q?</v>
          </cell>
          <cell r="D17" t="str">
            <v xml:space="preserve">6. Ceragon Networks Ltd. (CRNT) was the top performing stock with a return of 50.00% in the 3-month Tech Stocks forecast. The average return of 21.89% was 4 times greater than the S&amp;P 500 return of 5.23%. Trina Solar Limited (TSL), First Solar, Inc. (FSLR), and Allegheny Technologies Inc. (ATI) had returns of 48.85%, 45.06%, and 23.75%. Tesla Motors, Inc. (TSLA), International Business Machines Corporation (IBM), and Citrix Systems, Inc. (CTXS) all had solid returns of greater than 15% as well. </v>
          </cell>
          <cell r="H17" t="str">
            <v>3 months</v>
          </cell>
          <cell r="I17">
            <v>2</v>
          </cell>
        </row>
        <row r="18">
          <cell r="B18">
            <v>1234225</v>
          </cell>
          <cell r="C18" t="str">
            <v>Top 10 Stock Picks For May 2015 Based On Algorithms &amp; The Prediction For SID, GILD, AAPL, GE, JNPR, IBM &amp; TSLA + What To Expect From Apple After Excellent 2Q?</v>
          </cell>
          <cell r="D18" t="str">
            <v xml:space="preserve">8. The Best ETFs forecast included the 10 best exchange-traded funds to buy, and had an average return of 10.06% in 3-Months. The Templeton Russia and East European Fund, Inc. (TRF) is a fund that is invested in diversified sectors in the equity markets of Russia and Eastern Europe. It had a return of 28.82% in the predicted time horizon. Other top performing ETFs were Oil &amp; Gas Exploration &amp; Production ETF (XOP) and iShares MSCI Italy Capped (EWI) with returns of 18.94% and 13.06%.   </v>
          </cell>
          <cell r="H18" t="str">
            <v>3 months</v>
          </cell>
          <cell r="I18">
            <v>2</v>
          </cell>
        </row>
        <row r="19">
          <cell r="B19">
            <v>1234225</v>
          </cell>
          <cell r="C19" t="str">
            <v>Top 10 Stock Picks For May 2015 Based On Algorithms &amp; The Prediction For SID, GILD, AAPL, GE, JNPR, IBM &amp; TSLA + What To Expect From Apple After Excellent 2Q?</v>
          </cell>
          <cell r="D19" t="str">
            <v xml:space="preserve">9. The top performing stock of the 3-Month Best Mega Cap Stocks forecast was Amazon.com Inc. (AMZN), with an exceptional return of 41.28%. Some of the other top performing stocks were PetroChina Co. Ltd. (PTR), Microsoft Corporation (MSFT), and International Business Machines Corporation (IBM) with strong returns of 19.97%, 19.95%, and 15.88% over the predicted time horizon.  </v>
          </cell>
          <cell r="H19" t="str">
            <v>3 months</v>
          </cell>
          <cell r="I19">
            <v>2</v>
          </cell>
        </row>
        <row r="20">
          <cell r="B20">
            <v>1234225</v>
          </cell>
          <cell r="C20" t="str">
            <v>Top 10 Stock Picks For May 2015 Based On Algorithms &amp; The Prediction For SID, GILD, AAPL, GE, JNPR, IBM &amp; TSLA + What To Expect From Apple After Excellent 2Q?</v>
          </cell>
          <cell r="D20" t="str">
            <v>10. The top 10 stocks for both the long and the short position were included in the 1-Year Top 10 Stocks forecast. For the long position, Uranium Energy Corp. (UEC) was the top performing stock with a return of 138.53%. WisdomTree Investments, Inc. (WETF), Amazon.com Inc. (AMZN), Gilead Sciences Inc. (GILD), and Yahoo! Inc. (YHOO) had solid returns of 84.05%, 44.34%, 39.30%, and 28.65%. For the short position, Quicksilver Resources Inc. (KWKAQ) fell 99.08%, while Arch Coal Inc. (ACI) fell 77.32% during the predicted time horizon. </v>
          </cell>
          <cell r="H20" t="str">
            <v>1 year</v>
          </cell>
          <cell r="I20">
            <v>2</v>
          </cell>
        </row>
        <row r="21">
          <cell r="B21">
            <v>1234225</v>
          </cell>
          <cell r="C21" t="str">
            <v>Top 10 Stock Picks For May 2015 Based On Algorithms &amp; The Prediction For SID, GILD, AAPL, GE, JNPR, IBM &amp; TSLA + What To Expect From Apple After Excellent 2Q?</v>
          </cell>
          <cell r="D21" t="str">
            <v xml:space="preserve">1. I Know First published an article about Uranium Energy Corp. for Seeking Alpha on March 19th, 2015, which can be read here. The stock price since that time has risen 72% since that time, in line with the bullish algorithmic forecast from the article.   </v>
          </cell>
          <cell r="I21">
            <v>2</v>
          </cell>
        </row>
        <row r="22">
          <cell r="B22">
            <v>1234225</v>
          </cell>
          <cell r="C22" t="str">
            <v>Top 10 Stock Picks For May 2015 Based On Algorithms &amp; The Prediction For SID, GILD, AAPL, GE, JNPR, IBM &amp; TSLA + What To Expect From Apple After Excellent 2Q?</v>
          </cell>
          <cell r="D22" t="str">
            <v xml:space="preserve">2. I Know First also wrote an article on Seeking Alpha about Amazon.com, Inc., which was published on February 9th, 2015. Since the article was published, the stock price has increased 18.92%. This is in accordance with the bullish thesis of the article, which included a valuation of the company and an algorithmic analysis. Read also Microsoft Stock forecast (10% gain since this forecast).  </v>
          </cell>
          <cell r="I22">
            <v>2</v>
          </cell>
        </row>
        <row r="23">
          <cell r="B23">
            <v>1234225</v>
          </cell>
          <cell r="C23" t="str">
            <v>Top 10 Stock Picks For May 2015 Based On Algorithms &amp; The Prediction For SID, GILD, AAPL, GE, JNPR, IBM &amp; TSLA + What To Expect From Apple After Excellent 2Q?</v>
          </cell>
          <cell r="D23" t="str">
            <v xml:space="preserve">3. Netflix, Inc.'s stock price has increased 17.44% since April 16th, 2015, when I Know First published a bullish article for the company on Seeking Alpha. This is the third article published on the company since the beginning of the year. Since the first article, the stock price has increased a remarkable 66.96%, as all three articles have predicted the stock price would increase.  </v>
          </cell>
          <cell r="I23">
            <v>2</v>
          </cell>
        </row>
        <row r="24">
          <cell r="B24">
            <v>1255441</v>
          </cell>
          <cell r="C24" t="str">
            <v>10 Stocks to Buy Based On Genetic Algorithms + Algorithmic Forecast for NFLX, AMZN, AAPL, BBRY, SINA, XOMA+ Algorithmic Hedge Fund Simulation</v>
          </cell>
          <cell r="D24" t="str">
            <v xml:space="preserve">1. The most impressive stock forecast of the week was part of the Top 10 Stocks package for the 3-Month time horizon. The average return for the 10 stocks included in the forecast was 19.53%, 40 times greater than the S&amp;P 500 return of 0.48%. Chinese Southern Airlines (ZNH) was the top performing stock with a remarkable return of 88.29%. Ctrip.com International Ltd. (CTRP) also had an incredible return of 40.14%. Other stocks with notable returns were Tesla Motors Inc. (TSLA), Medivation, Inc. (MDVN), and CNOOC Ltd. (CEO), which all had returns of greater than 17%.   </v>
          </cell>
          <cell r="H24" t="str">
            <v>3 months</v>
          </cell>
          <cell r="I24">
            <v>3</v>
          </cell>
        </row>
        <row r="25">
          <cell r="B25">
            <v>1255441</v>
          </cell>
          <cell r="C25" t="str">
            <v>10 Stocks to Buy Based On Genetic Algorithms + Algorithmic Forecast for NFLX, AMZN, AAPL, BBRY, SINA, XOMA+ Algorithmic Hedge Fund Simulation</v>
          </cell>
          <cell r="D25" t="str">
            <v xml:space="preserve">2. The 7-Day Tech Stocks forecast had an average return of 3.85%. 8 of the 10 stock had returns that were greater than the S&amp;P 500 return of 1.66% over the predicted time horizon. The top performing stocks were JinkoSolar Holding Co., Ltd. (JKS) and Netflix, Inc. (NFLX), which had strong returns of 9.21% and 8.49%, which is exceptional considering the short time horizon.   </v>
          </cell>
          <cell r="H25" t="str">
            <v>7 days</v>
          </cell>
          <cell r="I25">
            <v>3</v>
          </cell>
        </row>
        <row r="26">
          <cell r="B26">
            <v>1255441</v>
          </cell>
          <cell r="C26" t="str">
            <v>10 Stocks to Buy Based On Genetic Algorithms + Algorithmic Forecast for NFLX, AMZN, AAPL, BBRY, SINA, XOMA+ Algorithmic Hedge Fund Simulation</v>
          </cell>
          <cell r="D26" t="str">
            <v xml:space="preserve">3. For the 14-Day time horizon, the BioTech Stocks forecast had an average return of 6.86%. That return was almost 4 times greater than the S&amp;P 500 return of just 1.78%. The biopharmaceutical company Exelixis, Inc. (EXEL) was the best performing stock from this forecast, with an excellent return of 31.13%. The next best performing stock was XOMA Corporation (XOMA), which had a solid return of 11.33% in just two weeks.   </v>
          </cell>
          <cell r="H26" t="str">
            <v>14 days</v>
          </cell>
          <cell r="I26">
            <v>3</v>
          </cell>
        </row>
        <row r="27">
          <cell r="B27">
            <v>1255441</v>
          </cell>
          <cell r="C27" t="str">
            <v>10 Stocks to Buy Based On Genetic Algorithms + Algorithmic Forecast for NFLX, AMZN, AAPL, BBRY, SINA, XOMA+ Algorithmic Hedge Fund Simulation</v>
          </cell>
          <cell r="D27" t="str">
            <v xml:space="preserve">4. The 1-Month Top 10 Stocks forecast had an average return of 5.11%, 6 times greater than the S&amp;P 500 return of 0.84% during that month. Vale S.A. (VALE), a Brazilian metals and mining corporation, was the top performing stock included in the forecast with a excellent return of 18.27%. Other top performing stocks also included in the 1-Month prediction were Opko Health, Inc. (OPK), XPO Logistics, Inc. (XPO), and Juniper Networks, Inc. (JNPR), which also had noteworthy returns of 15.57%, 14.60%, and 12.47%.   </v>
          </cell>
          <cell r="H27" t="str">
            <v>1 month</v>
          </cell>
          <cell r="I27">
            <v>3</v>
          </cell>
        </row>
        <row r="28">
          <cell r="B28">
            <v>1255441</v>
          </cell>
          <cell r="C28" t="str">
            <v>10 Stocks to Buy Based On Genetic Algorithms + Algorithmic Forecast for NFLX, AMZN, AAPL, BBRY, SINA, XOMA+ Algorithmic Hedge Fund Simulation</v>
          </cell>
          <cell r="D28" t="str">
            <v xml:space="preserve">6. The Risk-Conscious forecast for the 3-Month time horizon had an average return of 13.51%. This return was far greater than the S&amp;P 500 return of 1.48%. The top performing stock in the forecast was China Southern Airlines (ZNH), with a return of 92.17%. Other top stock picks in the forecast were Weatherford International plc (WFT), Sarepta Therapeutics, Inc. (SRPT), and SINA Corporation (SINA), which had impressive returns of 24.55%, 22.55%, and 15.61%. Another Chinese company, China Life Insurance Co. Ltd. (LFC), was the top performing stock for the Best Mega Cap Stocks forecast, which had an average return of 9.29%. Lenovo Group Limited (LNVGF) and JPMorgan Chase &amp; Co. (JPM) had great returns of 16.86% and 12.70%, while two other stocks had returns greater than 11%.    </v>
          </cell>
          <cell r="H28" t="str">
            <v>3 months</v>
          </cell>
          <cell r="I28">
            <v>3</v>
          </cell>
        </row>
        <row r="29">
          <cell r="B29">
            <v>1255441</v>
          </cell>
          <cell r="C29" t="str">
            <v>10 Stocks to Buy Based On Genetic Algorithms + Algorithmic Forecast for NFLX, AMZN, AAPL, BBRY, SINA, XOMA+ Algorithmic Hedge Fund Simulation</v>
          </cell>
          <cell r="D29" t="str">
            <v xml:space="preserve">7. The 3-month Chinese Stocks forecast had an average return of 21.56%, over 14 times greater than the S&amp;P 500 return of just 1.48% over the same time. China Southern Airlines (ZNH) and Ctrip.com International Ltd. (CTRP) had amazing returns of 92.17% and 42.24%, the best returns of the forecast. Guangshen Railway Co. Ltd. (GSH), CNOOC Ltd. (CEO), and China Coal Energy Company Limited (CCOZY) also had good returns of 30.02%, 18.88%, and 18.61%. Three other stocks included in the forecast also had returns of greater than 11% in addition to the 5 previously mentioned stocks.   </v>
          </cell>
          <cell r="H29" t="str">
            <v>3 months</v>
          </cell>
          <cell r="I29">
            <v>3</v>
          </cell>
        </row>
        <row r="30">
          <cell r="B30">
            <v>1255441</v>
          </cell>
          <cell r="C30" t="str">
            <v>10 Stocks to Buy Based On Genetic Algorithms + Algorithmic Forecast for NFLX, AMZN, AAPL, BBRY, SINA, XOMA+ Algorithmic Hedge Fund Simulation</v>
          </cell>
          <cell r="D30" t="str">
            <v>8. Two forecasts for the 1-year time horizon had impressive performances, with average returns of 38.02% and 33.62%. The Tech Stocks package for the long-term had 9 of the 10 stocks increase in accordance with the algorithm's prediction. Axcelis Technologies Inc. (ACLS) was the top performing stock from this forecast with a return of 101.92%. Netflix, Inc. (NFLX), Rackspace Hosting, Inc. (RAX), and Amazon.com Inc. (AMZN) also had great returns of 78.17%, 44.62%, and 44.31%, while three other stocks increased at least 30%. In the 1-Year Risk-Conscious forecast, Netflix, Inc. (NFLX) was the top performing stock, while 9 of the 10 stocks incredibly had returns greater than 15%, while the S&amp;P 500 return was only 13% during that same time. </v>
          </cell>
          <cell r="H30" t="str">
            <v>1 year</v>
          </cell>
          <cell r="I30">
            <v>3</v>
          </cell>
        </row>
        <row r="31">
          <cell r="B31">
            <v>1255441</v>
          </cell>
          <cell r="C31" t="str">
            <v>10 Stocks to Buy Based On Genetic Algorithms + Algorithmic Forecast for NFLX, AMZN, AAPL, BBRY, SINA, XOMA+ Algorithmic Hedge Fund Simulation</v>
          </cell>
          <cell r="D31" t="str">
            <v xml:space="preserve">1. I Know First published an article about Amazon.com Inc. for Seeking Alpha with a bullish forecast for the stock from January 28th, 2015. The stock price since that time has risen 38.88%, in line with the bullish algorithmic forecast from the article  </v>
          </cell>
          <cell r="I31">
            <v>3</v>
          </cell>
        </row>
        <row r="32">
          <cell r="B32">
            <v>1255441</v>
          </cell>
          <cell r="C32" t="str">
            <v>10 Stocks to Buy Based On Genetic Algorithms + Algorithmic Forecast for NFLX, AMZN, AAPL, BBRY, SINA, XOMA+ Algorithmic Hedge Fund Simulation</v>
          </cell>
          <cell r="D32" t="str">
            <v xml:space="preserve">2. I Know First also wrote an article on Seeking Alpha about BlackBerry Limited, which was published on April 2nd, 2015. Since the article was published, the stock price has increased 16.07%. This is in accordance with the bullish thesis of the article, which emphasized the superior security features that the company offers.  </v>
          </cell>
          <cell r="I32">
            <v>3</v>
          </cell>
        </row>
        <row r="33">
          <cell r="B33">
            <v>1255441</v>
          </cell>
          <cell r="C33" t="str">
            <v>10 Stocks to Buy Based On Genetic Algorithms + Algorithmic Forecast for NFLX, AMZN, AAPL, BBRY, SINA, XOMA+ Algorithmic Hedge Fund Simulation</v>
          </cell>
          <cell r="D33" t="str">
            <v xml:space="preserve">3. Netflix, Inc.'s stock price has increased 28.98% since April 16th, 2015, when I Know First published a bullish article for the company on Seeking Alpha. I Know First published another article maintaining the bullish forecast on May 6th, and the stock price continued to climb another 8.43% already since that time.  </v>
          </cell>
          <cell r="I33">
            <v>3</v>
          </cell>
        </row>
        <row r="34">
          <cell r="B34">
            <v>1213547</v>
          </cell>
          <cell r="C34" t="str">
            <v>Stock Picking By Using Big Data Algorithms : NFLX, AAPL, FSLR, BBRY, INTC, AIG + Algorithmic Trading Strategy :GILD, JNJ, YHOO+ Netflix Stock Forecast For 2015 Part 3 + The Best Tech Stocks, Best Small-Cap Stocks &amp; 10 Best ETFs</v>
          </cell>
          <cell r="D34" t="str">
            <v xml:space="preserve">1. The top performing stock in the 1-month Top 10 Stocks forecast was China Southern Airlines (ZNH), with an incredible return of 72.88%. Impressively, 9 of the 10 stocks increased in accordance with the algorithm's prediction in this forecast, with an average return of 17.07%. This was over 8 times greater than the S&amp;P 500 return of 1.97% in the same time period. Other top performing stocks were Yanzhou Coal Mining Co. (YZC), Braskem S.A. (BAK), and Chesapeake Energy Corporation (CHK), with strong returns of 30.44%, 26.32%, and 16.76%.  </v>
          </cell>
          <cell r="H34" t="str">
            <v>1 month</v>
          </cell>
          <cell r="I34">
            <v>4</v>
          </cell>
        </row>
        <row r="35">
          <cell r="B35">
            <v>1213547</v>
          </cell>
          <cell r="C35" t="str">
            <v>Stock Picking By Using Big Data Algorithms : NFLX, AAPL, FSLR, BBRY, INTC, AIG + Algorithmic Trading Strategy :GILD, JNJ, YHOO+ Netflix Stock Forecast For 2015 Part 3 + The Best Tech Stocks, Best Small-Cap Stocks &amp; 10 Best ETFs</v>
          </cell>
          <cell r="D35" t="str">
            <v xml:space="preserve">2. The best performing stock forecast of the week was the Chinese Stock Market forecast for the 1-month time horizon. This forecast had an average return of 37.34%, over 13 times greater than the S&amp;P 500 return of 2.83%. The top two performing stocks were both airlines. China Southern Airlines (ZNH) and China Eastern Airlines (CEA) had remarkable returns of 113.13% and 77.05%. Yanzhou Coal Mining Co. (YZC), Aluminum Corporation of China Ltd. (ACH), and China Coal Energy Company Limited (CCOZY) all had noteworthy returns of 48.54%, 39.18%, and 36.95% in the predicted time horizon.   </v>
          </cell>
          <cell r="H35" t="str">
            <v>1 month</v>
          </cell>
          <cell r="I35">
            <v>4</v>
          </cell>
        </row>
        <row r="36">
          <cell r="B36">
            <v>1213547</v>
          </cell>
          <cell r="C36" t="str">
            <v>Stock Picking By Using Big Data Algorithms : NFLX, AAPL, FSLR, BBRY, INTC, AIG + Algorithmic Trading Strategy :GILD, JNJ, YHOO+ Netflix Stock Forecast For 2015 Part 3 + The Best Tech Stocks, Best Small-Cap Stocks &amp; 10 Best ETFs</v>
          </cell>
          <cell r="D36" t="str">
            <v xml:space="preserve">3. The Risk-Conscious forecast for the 1-month time horizon had a strong average return of 13.10%, 10 times greater than the S&amp;P 500 return of 1.28% over the same time period. China Southern Airlines (ZNH) was also the top performing stock of this forecast with an amazing return of 94.12%. China Life Insurance Co. (LFC) also had a notable return of 26.73% in the predicted time horizon.   </v>
          </cell>
          <cell r="H36" t="str">
            <v>1 month</v>
          </cell>
          <cell r="I36">
            <v>4</v>
          </cell>
        </row>
        <row r="37">
          <cell r="B37">
            <v>1213547</v>
          </cell>
          <cell r="C37" t="str">
            <v>Stock Picking By Using Big Data Algorithms : NFLX, AAPL, FSLR, BBRY, INTC, AIG + Algorithmic Trading Strategy :GILD, JNJ, YHOO+ Netflix Stock Forecast For 2015 Part 3 + The Best Tech Stocks, Best Small-Cap Stocks &amp; 10 Best ETFs</v>
          </cell>
          <cell r="D37" t="str">
            <v xml:space="preserve">4. The 3-month Risk-Conscious forecast was one of the most impressive from last week. Netflix, Inc. (NFLX) had the largest return, increasing 73.60% since January 16th. I Know First predicted this increase in an article from January 9th, which you can read here. With an average return of 26.47%, First Solar Inc. (FSLR), General Cable Corp. (BGC), and Weatherford International plc (WFT) all had returns greater than 50%.   </v>
          </cell>
          <cell r="H37" t="str">
            <v>3 months</v>
          </cell>
          <cell r="I37">
            <v>4</v>
          </cell>
        </row>
        <row r="38">
          <cell r="B38">
            <v>1213547</v>
          </cell>
          <cell r="C38" t="str">
            <v>Stock Picking By Using Big Data Algorithms : NFLX, AAPL, FSLR, BBRY, INTC, AIG + Algorithmic Trading Strategy :GILD, JNJ, YHOO+ Netflix Stock Forecast For 2015 Part 3 + The Best Tech Stocks, Best Small-Cap Stocks &amp; 10 Best ETFs</v>
          </cell>
          <cell r="D38" t="str">
            <v xml:space="preserve">5. In the Top 10 Stocks 3-month forecast, 9 of the 10 stocks increased in the predicted time horizon. VimpelCom Ltd. (VIP) and Weatherford International plc (WFT) had the top returns of 59.95% and 50.69%, respectively. Other top performing stocks were Noble Energy Inc. (NBL), Teekay Corporation (TK), and Apache Corp. (APA) with solid returns of 22.82%, 18.61%, and 18.49%.  </v>
          </cell>
          <cell r="H38" t="str">
            <v>3 months</v>
          </cell>
          <cell r="I38">
            <v>4</v>
          </cell>
        </row>
        <row r="39">
          <cell r="B39">
            <v>1213547</v>
          </cell>
          <cell r="C39" t="str">
            <v>Stock Picking By Using Big Data Algorithms : NFLX, AAPL, FSLR, BBRY, INTC, AIG + Algorithmic Trading Strategy :GILD, JNJ, YHOO+ Netflix Stock Forecast For 2015 Part 3 + The Best Tech Stocks, Best Small-Cap Stocks &amp; 10 Best ETFs</v>
          </cell>
          <cell r="D39" t="str">
            <v xml:space="preserve">6. Netflix, Inc. (NFLX) was the top performing stock in the 3-month Tech Stocks forecast. Solar companies First Solar, Inc. (FSLR) and Trina Solar Limited (TSL) had impressive returns of 56.60% and 45.35%, as the I Know First average was 18.94%. Another solar company, Yingli Green Energy Holding Co. (YGE) was also one of the 10 stocks included in the forecast.   </v>
          </cell>
          <cell r="H39" t="str">
            <v>3 months</v>
          </cell>
          <cell r="I39">
            <v>4</v>
          </cell>
        </row>
        <row r="40">
          <cell r="B40">
            <v>1213547</v>
          </cell>
          <cell r="C40" t="str">
            <v>Stock Picking By Using Big Data Algorithms : NFLX, AAPL, FSLR, BBRY, INTC, AIG + Algorithmic Trading Strategy :GILD, JNJ, YHOO+ Netflix Stock Forecast For 2015 Part 3 + The Best Tech Stocks, Best Small-Cap Stocks &amp; 10 Best ETFs</v>
          </cell>
          <cell r="D40" t="str">
            <v xml:space="preserve">7. The Markets Are Still Predictable: I Know First TV News Feature  </v>
          </cell>
          <cell r="I40">
            <v>4</v>
          </cell>
        </row>
        <row r="41">
          <cell r="B41">
            <v>1213547</v>
          </cell>
          <cell r="C41" t="str">
            <v>Stock Picking By Using Big Data Algorithms : NFLX, AAPL, FSLR, BBRY, INTC, AIG + Algorithmic Trading Strategy :GILD, JNJ, YHOO+ Netflix Stock Forecast For 2015 Part 3 + The Best Tech Stocks, Best Small-Cap Stocks &amp; 10 Best ETFs</v>
          </cell>
          <cell r="D41" t="str">
            <v xml:space="preserve">8. The 3-month Dividend Stocks forecast included the top 10 stocks for the long and short position, which had respective returns of 11.18% and 9.62%. The S&amp;P 500 return during this time was 3.18%, 3 times less than either of those returns. General Cable Corp. (BGC) was the top performing stock for the long position with a return of 34.44%, and Cliffs Natural Resources Inc. (CLF) decreased 38.31%, the biggest losing stock included in the short position.    </v>
          </cell>
          <cell r="H41" t="str">
            <v>3 months</v>
          </cell>
          <cell r="I41">
            <v>4</v>
          </cell>
        </row>
        <row r="42">
          <cell r="B42">
            <v>1213547</v>
          </cell>
          <cell r="C42" t="str">
            <v>Stock Picking By Using Big Data Algorithms : NFLX, AAPL, FSLR, BBRY, INTC, AIG + Algorithmic Trading Strategy :GILD, JNJ, YHOO+ Netflix Stock Forecast For 2015 Part 3 + The Best Tech Stocks, Best Small-Cap Stocks &amp; 10 Best ETFs</v>
          </cell>
          <cell r="D42" t="str">
            <v xml:space="preserve">9. All 10 indices included in the World Indices forecast increased in the 3-month time horizon as the algorithm predicted. The Russian Trading System Index (^RTS), a weighted index of the 50 most liquid Russian stocks, increased 41.62%. The FTSE MIB (^FTSE) index, which is based off the 40 most liquid Italian stocks, increased 30.52%, as 6 of the 10 increased at least 11%.   </v>
          </cell>
          <cell r="H42" t="str">
            <v>3 months</v>
          </cell>
          <cell r="I42">
            <v>4</v>
          </cell>
        </row>
        <row r="43">
          <cell r="B43">
            <v>1213547</v>
          </cell>
          <cell r="C43" t="str">
            <v>Stock Picking By Using Big Data Algorithms : NFLX, AAPL, FSLR, BBRY, INTC, AIG + Algorithmic Trading Strategy :GILD, JNJ, YHOO+ Netflix Stock Forecast For 2015 Part 3 + The Best Tech Stocks, Best Small-Cap Stocks &amp; 10 Best ETFs</v>
          </cell>
          <cell r="D43" t="str">
            <v xml:space="preserve">10. The Best ETFs forecast in the 3-month time horizon also had all 10 stocks increase in accordance with the algorithm's prediction. The XOP ETF, which includes stocks involved in the exploration and production of oil and gas, increased 30.27%, the top performing ETF. The average return of the forecast was 10.10%, almost double the S&amp;P 500 return of 5.64%.  </v>
          </cell>
          <cell r="H43" t="str">
            <v>3 months</v>
          </cell>
          <cell r="I43">
            <v>4</v>
          </cell>
        </row>
        <row r="44">
          <cell r="B44">
            <v>1213547</v>
          </cell>
          <cell r="C44" t="str">
            <v>Stock Picking By Using Big Data Algorithms : NFLX, AAPL, FSLR, BBRY, INTC, AIG + Algorithmic Trading Strategy :GILD, JNJ, YHOO+ Netflix Stock Forecast For 2015 Part 3 + The Best Tech Stocks, Best Small-Cap Stocks &amp; 10 Best ETFs</v>
          </cell>
          <cell r="D44" t="str">
            <v>11. The 1-year Top 10 Stocks forecast included 10 stocks for both the long and the short position. The top performing stocks from the long position were Gilead Sciences Inc. (GILD), Axcelis Technologies, Inc. (ACLS), and Yahoo! Inc. (YHOO) with spectacular returns of 54.90%, 37.50%, and 36.20%. Incredibly, the returns for the short position were even greater, with Quicksilver Resources, Inc. (KWKAQ) falling 98.84% as the algorithm predicted. Other stocks that fell in accordance with the algorithm's prediction were Genco Shipping (GNKOQ) and ArcelorMittal (MT), which decreased 58.85% and 42.92%. </v>
          </cell>
          <cell r="H44" t="str">
            <v>1 year</v>
          </cell>
          <cell r="I44">
            <v>4</v>
          </cell>
        </row>
        <row r="45">
          <cell r="B45">
            <v>1175291</v>
          </cell>
          <cell r="C45" t="str">
            <v>Algorithmic Forecast For GILD, MU, ZNH, MSFT &amp; AAPL &amp; 10 Bullish Stock Picks Based On Machine Learning + Portfolio Strategies &amp; Asset Allocation Using I Know First Signals + Quantitative Finance Using Algorithms</v>
          </cell>
          <cell r="D45" t="str">
            <v xml:space="preserve">1. The aggressive stocks forecast for the 7-day time horizon featured the top 10 stocks picks for both the short and the long position. While the S&amp;P 500 return was -0.25%, the long and short positions both had positive returns of 7.42% and 2.91%, respectively, both impressive for the short time horizon. 7 of the 10 stocks for the long position had their stock prices increase as the algorithm predicted, with the top 3 picks returning 30.82%, 19.44%, and 11.46% in just one week.    </v>
          </cell>
          <cell r="H45" t="str">
            <v>7 days</v>
          </cell>
          <cell r="I45">
            <v>5</v>
          </cell>
        </row>
        <row r="46">
          <cell r="B46">
            <v>1175291</v>
          </cell>
          <cell r="C46" t="str">
            <v>Algorithmic Forecast For GILD, MU, ZNH, MSFT &amp; AAPL &amp; 10 Bullish Stock Picks Based On Machine Learning + Portfolio Strategies &amp; Asset Allocation Using I Know First Signals + Quantitative Finance Using Algorithms</v>
          </cell>
          <cell r="D46" t="str">
            <v xml:space="preserve">2. In the 14-day forecast for the top 10 stock picks package, the I Know First average return was 4.83%, well above the S&amp;P 500 return of 0.35% over that same time period. China Southern Airlines Co. Ltd. (ZNH) increased 29.11%, the top performing stock of the forecast, while PIAIF, another Chinese company, had an impressive return of 11.77%.   </v>
          </cell>
          <cell r="H46" t="str">
            <v>14 days</v>
          </cell>
          <cell r="I46">
            <v>5</v>
          </cell>
        </row>
        <row r="47">
          <cell r="B47">
            <v>1175291</v>
          </cell>
          <cell r="C47" t="str">
            <v>Algorithmic Forecast For GILD, MU, ZNH, MSFT &amp; AAPL &amp; 10 Bullish Stock Picks Based On Machine Learning + Portfolio Strategies &amp; Asset Allocation Using I Know First Signals + Quantitative Finance Using Algorithms</v>
          </cell>
          <cell r="D47" t="str">
            <v xml:space="preserve">3. Also for the 14-day time horizon, the risk-conscious package included the top 10 stocks for the long position, which had a return of 4.67%, and the short position, with a return of 5.01%. These returns are made more impressive as the S&amp;P 500 return was negative. ZNH was once again the top performing stock for the long position, and CEA, another Chinese airline company, also had an impressive return of 9.71%. Cliffs Natural Resources Inc. (CLF) was the biggest mover for the short position, falling 35.86%.   </v>
          </cell>
          <cell r="H47" t="str">
            <v>14 days</v>
          </cell>
          <cell r="I47">
            <v>5</v>
          </cell>
        </row>
        <row r="48">
          <cell r="B48">
            <v>1175291</v>
          </cell>
          <cell r="C48" t="str">
            <v>Algorithmic Forecast For GILD, MU, ZNH, MSFT &amp; AAPL &amp; 10 Bullish Stock Picks Based On Machine Learning + Portfolio Strategies &amp; Asset Allocation Using I Know First Signals + Quantitative Finance Using Algorithms</v>
          </cell>
          <cell r="D48" t="str">
            <v xml:space="preserve">4. For the 1-month time horizon, the best small cap stocks package had an impressive return of 17.94%, while the S&amp;P 500 return was 4.30%. 5 of the 10 stocks had returns of greater than 19%, with Monster Worldwide, Inc. (MWW) increasing 59.87%, the top performer of the forecast. Other top performers were Mechel OAO (MTL), LendingTree, Inc. (TREE), and comScore, Inc. (SCOR) with respective returns of 40.65%, 26.13%, and 24.09%.   </v>
          </cell>
          <cell r="H48" t="str">
            <v>1 month</v>
          </cell>
          <cell r="I48">
            <v>5</v>
          </cell>
        </row>
        <row r="49">
          <cell r="B49">
            <v>1175291</v>
          </cell>
          <cell r="C49" t="str">
            <v>Algorithmic Forecast For GILD, MU, ZNH, MSFT &amp; AAPL &amp; 10 Bullish Stock Picks Based On Machine Learning + Portfolio Strategies &amp; Asset Allocation Using I Know First Signals + Quantitative Finance Using Algorithms</v>
          </cell>
          <cell r="D49" t="str">
            <v xml:space="preserve">5. First Solar, Inc. (FSLR) had a tremendous return of 44.55% in 3 months for the top 10 stock picks package. The I Know First average return of 8.50% was nearly double that of the S&amp;P 500 return, as 4 of the stocks picked increased at least 15%. Besides First Solar, Chicago Bridge &amp; Iron Company (CBI) increased 19.25%, while Ford Motor Co. (F) and Genesis Energy LP (GEL) increased 16.62% and 15.32%.   </v>
          </cell>
          <cell r="H49" t="str">
            <v>3 months</v>
          </cell>
          <cell r="I49">
            <v>5</v>
          </cell>
        </row>
        <row r="50">
          <cell r="B50">
            <v>1175291</v>
          </cell>
          <cell r="C50" t="str">
            <v>Algorithmic Forecast For GILD, MU, ZNH, MSFT &amp; AAPL &amp; 10 Bullish Stock Picks Based On Machine Learning + Portfolio Strategies &amp; Asset Allocation Using I Know First Signals + Quantitative Finance Using Algorithms</v>
          </cell>
          <cell r="D50" t="str">
            <v xml:space="preserve">6. The top tech stocks forecast had an I Know First average return of 13.95%, with 5 of the 10 stocks increasing over 19% in the 3-month time horizon. MWW was the top performing stock of this forecast with a return of 50.71%. First Solar, Inc. (FSLR) also had a strong return of 44.55%, while AHOND increased 33.33%.   </v>
          </cell>
          <cell r="H50" t="str">
            <v>3 months</v>
          </cell>
          <cell r="I50">
            <v>5</v>
          </cell>
        </row>
        <row r="51">
          <cell r="B51">
            <v>1175291</v>
          </cell>
          <cell r="C51" t="str">
            <v>Algorithmic Forecast For GILD, MU, ZNH, MSFT &amp; AAPL &amp; 10 Bullish Stock Picks Based On Machine Learning + Portfolio Strategies &amp; Asset Allocation Using I Know First Signals + Quantitative Finance Using Algorithms</v>
          </cell>
          <cell r="D51" t="str">
            <v>7. I Know First algorithm was featured on Yahoo Finance  9. The 3-month best small cap stocks package had an incredible performance with an average return of 24.31%, outperforming the S&amp;P 500 return of 0.89%. Mechel OAO (MTL) had an incredible return of 185.19% over 90 days as the top performing stock of the forecast. Exelixis, Inc. (EXEL) and Adams Resources &amp; Energy Inc. (AE) also had impressive returns of 88.57% and 51.63%.  10. All 10 stocks increased in accordance with the algorithm's prediction in the 1-year top tech stocks forecast, with 9 of the 10 increasing at least 14%. Apple Inc. (AAPL) and Sony Corporation (SNE) were the top performing stocks with returns of 70.42% and 63.24%. Cisco Systems, Inc. (CSCO) and Applied Materials, Inc. (AMAT) also had returns of greater than 30%. </v>
          </cell>
          <cell r="H51" t="str">
            <v>3 months</v>
          </cell>
          <cell r="I51">
            <v>5</v>
          </cell>
        </row>
        <row r="52">
          <cell r="B52">
            <v>1222437</v>
          </cell>
          <cell r="C52" t="str">
            <v>10 Stocks to Buy Based On Genetic Algorithms + What To Expect For Apple’s Q2 Results? Algorithmic Forecast for AMZN, MSFT, PBR, AAPL, BBRY, VALE, UEC, TSLA + Portfolio Strategy &amp; Asset Allocation Based On Algorithms</v>
          </cell>
          <cell r="D52" t="str">
            <v xml:space="preserve">1. The 14-Day Risk-Conscious forecast had an average return of 7.14%, more than 5 times greater than the S&amp;P 500 return of 1.27% over the same time period. The top performing stocks from this forecast were Vale S.A. (VALE), Petroleo Brasileiro S.A. (PBR), and ArcelorMittal (MT). They had outstanding returns of 35.41%, 28.90%, and 9.38%, which is even more impressive considering it was in just 14 days.   </v>
          </cell>
          <cell r="H52" t="str">
            <v>14 days</v>
          </cell>
          <cell r="I52">
            <v>7</v>
          </cell>
        </row>
        <row r="53">
          <cell r="B53">
            <v>1222437</v>
          </cell>
          <cell r="C53" t="str">
            <v>10 Stocks to Buy Based On Genetic Algorithms + What To Expect For Apple’s Q2 Results? Algorithmic Forecast for AMZN, MSFT, PBR, AAPL, BBRY, VALE, UEC, TSLA + Portfolio Strategy &amp; Asset Allocation Based On Algorithms</v>
          </cell>
          <cell r="D53" t="str">
            <v xml:space="preserve">2. For the 1-Month time horizon, the Top 10 Stocks forecast had an average return of 10.21%. That return was 16 times greater than the S&amp;P 500 return of just 0.63%. China Southern Airlines (ZNH) was the best performing stock from this forecast, with an amazing return of 76.60%. Other top performing stocks were Yanzhou Coal Mining Co. Ltd. (YZC) and Geely Automobile Holdings Ltd. (GELYF), which had strong returns of 30.04% and 15.38% in the predicted time horizon.   </v>
          </cell>
          <cell r="H53" t="str">
            <v>1 month</v>
          </cell>
          <cell r="I53">
            <v>7</v>
          </cell>
        </row>
        <row r="54">
          <cell r="B54">
            <v>1222437</v>
          </cell>
          <cell r="C54" t="str">
            <v>10 Stocks to Buy Based On Genetic Algorithms + What To Expect For Apple’s Q2 Results? Algorithmic Forecast for AMZN, MSFT, PBR, AAPL, BBRY, VALE, UEC, TSLA + Portfolio Strategy &amp; Asset Allocation Based On Algorithms</v>
          </cell>
          <cell r="D54" t="str">
            <v xml:space="preserve">3. The Risk-Conscious forecast for the 1-month time horizon had a strong average return of 12.39%, 4.5 times greater than the S&amp;P 500 return of 2.75% over the same time period. China Southern Airlines (ZNH) was also the top performing stock of this forecast with an incredible return of 71.12%. Vale S.A. (VALE) and China Life Insurance Co. (LFC) also had notable returns of 31.49% and 17.85%.   </v>
          </cell>
          <cell r="H54" t="str">
            <v>1 month</v>
          </cell>
          <cell r="I54">
            <v>7</v>
          </cell>
        </row>
        <row r="55">
          <cell r="B55">
            <v>1222437</v>
          </cell>
          <cell r="C55" t="str">
            <v>10 Stocks to Buy Based On Genetic Algorithms + What To Expect For Apple’s Q2 Results? Algorithmic Forecast for AMZN, MSFT, PBR, AAPL, BBRY, VALE, UEC, TSLA + Portfolio Strategy &amp; Asset Allocation Based On Algorithms</v>
          </cell>
          <cell r="D55" t="str">
            <v xml:space="preserve">4. The top performing stock forecast from the past week was the 3-month Tech Stocks. It had an average return of 25.01%, over 10 times greater than the S&amp;P 500 return over the same time. JinkoSolar Holding Co., Ltd. (JKS) had a great return of 76.11%, the best return of the forecast. Two other solar companies, First Solar, Inc. (FSLR) and Trina Solar Limited (TSL), also had good returns of 54.53% and 53.04%. Ceragon Networks Ltd. (CRNT) and Allegheny Technologies Inc. (ATI) had solid returns of 45.83% and 21.96%, as well.   </v>
          </cell>
          <cell r="H55" t="str">
            <v>3 months</v>
          </cell>
          <cell r="I55">
            <v>7</v>
          </cell>
        </row>
        <row r="56">
          <cell r="B56">
            <v>1222437</v>
          </cell>
          <cell r="C56" t="str">
            <v>10 Stocks to Buy Based On Genetic Algorithms + What To Expect For Apple’s Q2 Results? Algorithmic Forecast for AMZN, MSFT, PBR, AAPL, BBRY, VALE, UEC, TSLA + Portfolio Strategy &amp; Asset Allocation Based On Algorithms</v>
          </cell>
          <cell r="D56" t="str">
            <v xml:space="preserve">5. In the Top 20 Stocks 3-month forecast, 15 of the 20 stocks increased more than the S&amp;P 500 return in the predicted time horizon. First Solar, Inc. (FSLR) and VimpelCom Ltd. (VIP) had the top returns of 49.11% and 46.31%, respectively. Other top performing stocks were Petroleo Brasileiro S.A. (PBR), Weatherford International plc (WFT), and United States Steel Corp (X) with solid returns of 37.79%, 31.48%, and 30.41%.  </v>
          </cell>
          <cell r="H56" t="str">
            <v>3 months</v>
          </cell>
          <cell r="I56">
            <v>7</v>
          </cell>
        </row>
        <row r="57">
          <cell r="B57">
            <v>1222437</v>
          </cell>
          <cell r="C57" t="str">
            <v>10 Stocks to Buy Based On Genetic Algorithms + What To Expect For Apple’s Q2 Results? Algorithmic Forecast for AMZN, MSFT, PBR, AAPL, BBRY, VALE, UEC, TSLA + Portfolio Strategy &amp; Asset Allocation Based On Algorithms</v>
          </cell>
          <cell r="D57" t="str">
            <v xml:space="preserve">6. First Solar, Inc. (FSLR) was also the top performing stock in the 3-month Risk-Conscious forecast. 9 of the 10 stocks included in this forecast increased as the algorithm predicted. The average return of 19.34% was 6 times greater than the S&amp;P 500 return of 3.21%. Ctrip.com International Ltd. (CTRP) and Halliburton Company (HAL) had respectable returns of 30.88% and 17.59%.   </v>
          </cell>
          <cell r="H57" t="str">
            <v>3 months</v>
          </cell>
          <cell r="I57">
            <v>7</v>
          </cell>
        </row>
        <row r="58">
          <cell r="B58">
            <v>1222437</v>
          </cell>
          <cell r="C58" t="str">
            <v>10 Stocks to Buy Based On Genetic Algorithms + What To Expect For Apple’s Q2 Results? Algorithmic Forecast for AMZN, MSFT, PBR, AAPL, BBRY, VALE, UEC, TSLA + Portfolio Strategy &amp; Asset Allocation Based On Algorithms</v>
          </cell>
          <cell r="D58" t="str">
            <v xml:space="preserve">7. The Markets Are Still Predictable: I Know First TV News Feature  </v>
          </cell>
          <cell r="I58">
            <v>7</v>
          </cell>
        </row>
        <row r="59">
          <cell r="B59">
            <v>1222437</v>
          </cell>
          <cell r="C59" t="str">
            <v>10 Stocks to Buy Based On Genetic Algorithms + What To Expect For Apple’s Q2 Results? Algorithmic Forecast for AMZN, MSFT, PBR, AAPL, BBRY, VALE, UEC, TSLA + Portfolio Strategy &amp; Asset Allocation Based On Algorithms</v>
          </cell>
          <cell r="D59" t="str">
            <v xml:space="preserve">8. The top performing stock of the 3-Month Best Small Cap Stocks forecast was JinkoSolar Holding Co. (JKS), with a stunning return of 73.76%. Some of the other top performing stocks were Trina Solar Limited (TSL), World Wrestling Entertainment Inc. (WWE), and Ceragon Networks Ltd. (CRNT) with strong returns of 49.94%, 38.64%, and 37.50% over the predicted time horizon.  </v>
          </cell>
          <cell r="H59" t="str">
            <v>3 months</v>
          </cell>
          <cell r="I59">
            <v>7</v>
          </cell>
        </row>
        <row r="60">
          <cell r="B60">
            <v>1222437</v>
          </cell>
          <cell r="C60" t="str">
            <v>10 Stocks to Buy Based On Genetic Algorithms + What To Expect For Apple’s Q2 Results? Algorithmic Forecast for AMZN, MSFT, PBR, AAPL, BBRY, VALE, UEC, TSLA + Portfolio Strategy &amp; Asset Allocation Based On Algorithms</v>
          </cell>
          <cell r="D60" t="str">
            <v xml:space="preserve">9. The top 10 stocks for both the long and the short position were included in the 3-Month Top 10 Stocks forecast. For the long position, 9 of the 10 stocks increased in accordance with the algorithm's prediction, with First Solar, Inc. (FSLR) increasing 58.45%. For the short position, TIM Participacoes S.A. (TSU), Telefonica Brasil, S.A. (VIV), and SanDisk Corp. (SNDK) were the best stocks to short, falling 27.40%, 15.52%, and 13.48%, respectively.   </v>
          </cell>
          <cell r="H60" t="str">
            <v>3 months</v>
          </cell>
          <cell r="I60">
            <v>7</v>
          </cell>
        </row>
        <row r="61">
          <cell r="B61">
            <v>1222437</v>
          </cell>
          <cell r="C61" t="str">
            <v>10 Stocks to Buy Based On Genetic Algorithms + What To Expect For Apple’s Q2 Results? Algorithmic Forecast for AMZN, MSFT, PBR, AAPL, BBRY, VALE, UEC, TSLA + Portfolio Strategy &amp; Asset Allocation Based On Algorithms</v>
          </cell>
          <cell r="D61" t="str">
            <v>10. The World Indices 3-Month forecast had an average return of 13.49%, over 3 times greater than the return of the S&amp;P 500 index. The SSE Composite Index had a return of 43.55%. It is a measure of all the stocks traded on the Shanghai Stock Exchange. The FTSE MIB Index (^FTSE), which is a measure of the top 40 stocks in the Italian stock exchange, had a return of 19.78%, while the iShares FTSE China ETF (^FCHI) had a return of 18.04%. </v>
          </cell>
          <cell r="H61" t="str">
            <v>3 months</v>
          </cell>
          <cell r="I61">
            <v>7</v>
          </cell>
        </row>
        <row r="62">
          <cell r="B62">
            <v>1222437</v>
          </cell>
          <cell r="C62" t="str">
            <v>10 Stocks to Buy Based On Genetic Algorithms + What To Expect For Apple’s Q2 Results? Algorithmic Forecast for AMZN, MSFT, PBR, AAPL, BBRY, VALE, UEC, TSLA + Portfolio Strategy &amp; Asset Allocation Based On Algorithms</v>
          </cell>
          <cell r="D62" t="str">
            <v xml:space="preserve">1. I Know First published an article about Uranium Energy Corp. for Seeking Alpha on March 19th, 2015, which can be read here. The stock price since that time has risen 60.42% since that time, in line with the bullish algorithmic forecast from the article.   </v>
          </cell>
          <cell r="I62">
            <v>7</v>
          </cell>
        </row>
        <row r="63">
          <cell r="B63">
            <v>1222437</v>
          </cell>
          <cell r="C63" t="str">
            <v>10 Stocks to Buy Based On Genetic Algorithms + What To Expect For Apple’s Q2 Results? Algorithmic Forecast for AMZN, MSFT, PBR, AAPL, BBRY, VALE, UEC, TSLA + Portfolio Strategy &amp; Asset Allocation Based On Algorithms</v>
          </cell>
          <cell r="D63" t="str">
            <v xml:space="preserve">2. I Know First also wrote an article on Seeking Alpha about Amazon.com, Inc., which was published on February 9th, 2015. Since the article was published, the stock price has increased 18.92%. This is in accordance with the bullish thesis of the article, which included a valuation of the company and an algorithmic analysis. Read also Microsoft Stock forecast (10% gain since this forecast).  </v>
          </cell>
          <cell r="I63">
            <v>7</v>
          </cell>
        </row>
        <row r="64">
          <cell r="B64">
            <v>1222437</v>
          </cell>
          <cell r="C64" t="str">
            <v>10 Stocks to Buy Based On Genetic Algorithms + What To Expect For Apple’s Q2 Results? Algorithmic Forecast for AMZN, MSFT, PBR, AAPL, BBRY, VALE, UEC, TSLA + Portfolio Strategy &amp; Asset Allocation Based On Algorithms</v>
          </cell>
          <cell r="D64" t="str">
            <v xml:space="preserve">3. Netflix, Inc.'s stock price has increased 17.44% since April 16th, 2015, when I Know First published a bullish article for the company on Seeking Alpha. This is the third article published on the company since the beginning of the year. Since the first article, the stock price has increased a remarkable 66.96%, as all three articles have predicted the stock price would increase.  </v>
          </cell>
          <cell r="I64">
            <v>7</v>
          </cell>
        </row>
        <row r="65">
          <cell r="B65">
            <v>2351859</v>
          </cell>
          <cell r="C65" t="str">
            <v>Stock Picking Using Artificial Intelligence❯❯ 20 Undervalued Stocks + Algorithm to Trade Short-Term Stocks and Outperformed The S&amp;P 500 | Algorithmic Stock Forecast: AAPL, TSLA, GOOG, F, NVDA</v>
          </cell>
          <cell r="D65" t="str">
            <v xml:space="preserve">1. Top Algorithmic Predictions Yield 325% In 1 Year This past week's top forecast came from this Dividend Stocks forecast with a one-hundred percent accuracy and three stocks returning over 100%. The highest return came from VALE at almost 322%, and the forecast had an overall average of 92.33%. Additional high returns came from this Risk Conscious Stocks forecast with returns reaching 325% in 1 year. Investors looking for exposure to a basket of stocks, had returns reaching 100.98% from this ETFs Forecast.  </v>
          </cell>
          <cell r="H65" t="str">
            <v>1 year</v>
          </cell>
          <cell r="I65">
            <v>8</v>
          </cell>
        </row>
        <row r="66">
          <cell r="B66">
            <v>2351859</v>
          </cell>
          <cell r="C66" t="str">
            <v>Stock Picking Using Artificial Intelligence❯❯ 20 Undervalued Stocks + Algorithm to Trade Short-Term Stocks and Outperformed The S&amp;P 500 | Algorithmic Stock Forecast: AAPL, TSLA, GOOG, F, NVDA</v>
          </cell>
          <cell r="D66" t="str">
            <v xml:space="preserve">2. Short Term Forecasts Return Almost 31% I Know First's top 3 day forecast came from this Medicine Stocks forecast, with an overall average of 5.65% and returns reaching 30.77% in Just 3 days from CLSN. Additionally, this Low Short Ratio Fundamental Stocks forecast, had a high return of over 30% and a market premium of 5.26%. Those seeking to stocks with the algorithm's top signal strength had returns of 26.45% in 3 days from this Top Stocks forecast. The AI-based algorithm had successfully forecasted over a 14% return with this Transportation Stocks forecast.  </v>
          </cell>
          <cell r="H66" t="str">
            <v>3 days</v>
          </cell>
          <cell r="I66">
            <v>8</v>
          </cell>
        </row>
        <row r="67">
          <cell r="B67">
            <v>2351859</v>
          </cell>
          <cell r="C67" t="str">
            <v>Stock Picking Using Artificial Intelligence❯❯ 20 Undervalued Stocks + Algorithm to Trade Short-Term Stocks and Outperformed The S&amp;P 500 | Algorithmic Stock Forecast: AAPL, TSLA, GOOG, F, NVDA</v>
          </cell>
          <cell r="D67" t="str">
            <v>3. 7 Day Forecasts Reach Over 30% Return  This Low Price High Volume Stocks forecast was I Know First's top 7 day prediction this week, with four predictions bover a 12% return in just 7 days. The highest return came from SGMO at 20.55%. Additionally, value investors were able to earn up to 30.23% from this High Short Ratio Fundamental Stocks forecast. I Know First's self-learning algorithm had predicted returns which yielded up to 14.25% from this Transportation Stocks forecast. Those seeking to hedge forex risk and/or to practice carry trade strategies, had an 80% hit ratio from this Currency Forecast.</v>
          </cell>
          <cell r="H67" t="str">
            <v>7 days</v>
          </cell>
          <cell r="I67">
            <v>8</v>
          </cell>
        </row>
        <row r="68">
          <cell r="B68">
            <v>2351859</v>
          </cell>
          <cell r="C68" t="str">
            <v>Stock Picking Using Artificial Intelligence❯❯ 20 Undervalued Stocks + Algorithm to Trade Short-Term Stocks and Outperformed The S&amp;P 500 | Algorithmic Stock Forecast: AAPL, TSLA, GOOG, F, NVDA</v>
          </cell>
          <cell r="D68" t="str">
            <v xml:space="preserve">4. Almost 68% ROI In 14 Days In 14 Days, I Know First's AI-based algorithm had forecasted a 67.77% return from KBLB with this Small Cap Stocks forecast. The forecast had an overall return of 12.49%, achieving a market premium of 11.19%. Furthermore, this Low Short Ratio Fundamentals Stock forecast gave investors returns up to 50% in 14 days, and an overall average of 10.25%. Those seeking to track how the management of a firm buy or sell their own stock, were able to achieve almost a 10% overall average from this Insider Trading forecast.   </v>
          </cell>
          <cell r="H68" t="str">
            <v>14 days</v>
          </cell>
          <cell r="I68">
            <v>8</v>
          </cell>
        </row>
        <row r="69">
          <cell r="B69">
            <v>2351859</v>
          </cell>
          <cell r="C69" t="str">
            <v>Stock Picking Using Artificial Intelligence❯❯ 20 Undervalued Stocks + Algorithm to Trade Short-Term Stocks and Outperformed The S&amp;P 500 | Algorithmic Stock Forecast: AAPL, TSLA, GOOG, F, NVDA</v>
          </cell>
          <cell r="D69" t="str">
            <v xml:space="preserve">5. 1 Month Predictions Yield Almost 66% Investors were able to reach, in 1 month, a 65.97% return in from TGB with this Low Short Ratio Fundamental Stocks forecast. The forecast had an overall average of 10.96%, reaching an alpha above the S&amp;P 500 Index by 10.57%. Additional high 1 month returns came from this Brazil Stocks forecast, which had an overall average of 12.18% and returns up to 17.47%.   </v>
          </cell>
          <cell r="H69" t="str">
            <v>1 month</v>
          </cell>
          <cell r="I69">
            <v>8</v>
          </cell>
        </row>
        <row r="70">
          <cell r="B70">
            <v>2351859</v>
          </cell>
          <cell r="C70" t="str">
            <v>Stock Picking Using Artificial Intelligence❯❯ 20 Undervalued Stocks + Algorithm to Trade Short-Term Stocks and Outperformed The S&amp;P 500 | Algorithmic Stock Forecast: AAPL, TSLA, GOOG, F, NVDA</v>
          </cell>
          <cell r="D70" t="str">
            <v xml:space="preserve">6. Investors Achieve Over 125% Return In 3 Months With a 100% accuracy, five out ten forecasts had achieved returns over 22% in this Energy Stocks forecast. The highest return was at 82% and the forecast had an overall average 33.41%. Additionally, this Low Price To Book Ratio Fundamentals Stock forecast had returns reach 125.34% from MTL. I Know First's AI-based algorithm had forecasted returns over 119% and an overall average of 27.04% from this Stocks Under 10 Dollars forecast.   </v>
          </cell>
          <cell r="H70" t="str">
            <v>3 months</v>
          </cell>
          <cell r="I70">
            <v>8</v>
          </cell>
        </row>
        <row r="71">
          <cell r="B71">
            <v>2351859</v>
          </cell>
          <cell r="C71" t="str">
            <v>Stock Picking Using Artificial Intelligence❯❯ 20 Undervalued Stocks + Algorithm to Trade Short-Term Stocks and Outperformed The S&amp;P 500 | Algorithmic Stock Forecast: AAPL, TSLA, GOOG, F, NVDA</v>
          </cell>
          <cell r="D71" t="str">
            <v>7. Swing Trading Strategies Reach Over 77% In 1 Year  I Know First's algorithmic indicators can be used to backtest various short term trading strategies. The top strategy had yielded up to a 64.79% alpha above the S&amp;P500 Index, from January, 2016 till January 1st, 2017. Read the full trade report for a more detailed analysis with charts and graphs, depicting a high reward to risk payoff with low Betas and high Sharpe Ratios.  </v>
          </cell>
          <cell r="H71" t="str">
            <v>1 year</v>
          </cell>
          <cell r="I71">
            <v>8</v>
          </cell>
        </row>
        <row r="72">
          <cell r="B72">
            <v>2351859</v>
          </cell>
          <cell r="C72" t="str">
            <v>Stock Picking Using Artificial Intelligence❯❯ 20 Undervalued Stocks + Algorithm to Trade Short-Term Stocks and Outperformed The S&amp;P 500 | Algorithmic Stock Forecast: AAPL, TSLA, GOOG, F, NVDA</v>
          </cell>
          <cell r="D72" t="str">
            <v>&lt;ol&gt;
&lt;li style="text-align: left;"&gt;&lt;span style="font-family: lucida sans unicode,lucida grande,sans-serif;"&gt;&lt;span style="font-size: 14px;"&gt;Earlier in 2016, &lt;a href="https://iknowfirst.com/u-s-steel-stock-forecast-innovating-steel" target="_blank"&gt;on July 13th, 2016&lt;/a&gt;, an I Know First analyst wrote a bullish article regarding U.S. Steel Corporation (X). She explained that macro economic improvements and operational improvements would help X shares recover. The article complimented I Know First's bullish algorithmic forecast. Since then, &lt;strong&gt;X shares have risen by 58% to date&lt;/strong&gt;.&lt;/span&gt;&lt;/span&gt;&lt;/li&gt;
&lt;li style="text-align: left;"&gt;&lt;span style="font-family: lucida sans unicode,lucida grande,sans-serif;"&gt;&lt;span style="font-size: 14px;"&gt;&lt;a href="https://iknowfirst.com/rsar-netflix-stock-forecast-for-2017" target="_blank"&gt;Before Netflix's (NFLX) Q4 earnings report&lt;/a&gt;, an I Know First analyst wrote a 2017 outlook for NFLX in accordance with I Know First's bullish algorithmic prediction. The analyst explained that NFLX's investment into original content and global expansion would help the firm grow. &lt;strong&gt;Since the prediction, NFLX shares have risen by almost 6&lt;/strong&gt;%.&lt;/span&gt;&lt;/span&gt;&lt;/li&gt;
&lt;li style="text-align: left;"&gt;&lt;span style="font-family: lucida sans unicode,lucida grande,sans-serif;"&gt;&lt;span style="font-size: 14px;"&gt;On August 3rd, 2016, an I Know First analyst wrote a bullish article regarding Apple Inc. (AAPL). The analyst discussed AAPL's Q3 earnings and what to expect in Q4 with the iPhone 7 launch. I Know First's AI-based algorithm had as well issued a bullish prediction on July 27th, and since then, AAPL shares &lt;strong&gt;have risen 24.13% to date&lt;/strong&gt;.&lt;/span&gt;&lt;/span&gt;&lt;/li&gt;
&lt;li style="text-align: left;"&gt;&lt;span style="font-family: lucida sans unicode,lucida grande,sans-serif;"&gt;&lt;span style="font-size: 14px;"&gt;One of I Know First's top financial analyst issued a bullish rating on NVDA shares &lt;a href="https://iknowfirst.com/ndva-stock-predictions-nvidia-should-also-take-lead-in-mobile-centric-artificial-intelligence" target="_blank"&gt;on June 22nd, 2016&lt;/a&gt;; in accordance with I Know First's self-learning algorithmic prediction. The analyst explained that their GPU development using Artificial Intelligence would help propel the company to further growth. &lt;strong&gt;NVDA shares have risen by almost 119%&lt;/strong&gt; since the algorithmic prediction. &lt;/span&gt;&lt;/span&gt;&lt;/li&gt;
&lt;/ol&gt;</v>
          </cell>
          <cell r="I72">
            <v>8</v>
          </cell>
        </row>
        <row r="73">
          <cell r="B73">
            <v>775685</v>
          </cell>
          <cell r="C73" t="str">
            <v>Algorithmic Market Check Up: ANF, AMZN, AAPL, YHOO, NFLX+ Customized Warren Buffet Special Forecast + How Algorithmic Trading Improve Hedge Fund Performance?</v>
          </cell>
          <cell r="D73" t="str">
            <v xml:space="preserve">1. Best assets designated by the market prediction system specified precisely for selected markets of interest for hedge fund portfolio &amp; strategy. </v>
          </cell>
          <cell r="I73">
            <v>9</v>
          </cell>
        </row>
        <row r="74">
          <cell r="B74">
            <v>775685</v>
          </cell>
          <cell r="C74" t="str">
            <v>Algorithmic Market Check Up: ANF, AMZN, AAPL, YHOO, NFLX+ Customized Warren Buffet Special Forecast + How Algorithmic Trading Improve Hedge Fund Performance?</v>
          </cell>
          <cell r="D74" t="str">
            <v xml:space="preserve">2. Unique customized forecast determined by hedge fund managers based on a variety of factors including liquidity, geographic location, market cap, volatility, dividends and more.
Email: Hedgefund@iknowfirst.com
</v>
          </cell>
          <cell r="I74">
            <v>9</v>
          </cell>
        </row>
        <row r="75">
          <cell r="B75">
            <v>1267363</v>
          </cell>
          <cell r="C75" t="str">
            <v>Stock Picking by Algorithms: TSLA, AAPL, RAD, NFLX, AMZN, SRPT, OPK ★Memorial Day Sale: Premium Package ★ Algorithmic Hedge Fund Simulation + Best Biotech &amp; Tech Stocks to Buy</v>
          </cell>
          <cell r="D75" t="str">
            <v xml:space="preserve">1. The most impressive stock forecast of the week was part of the Biotech Stocks package for the 14-Day time horizon. The average return for the 10 stocks included in the forecast was 15.77%, 11 times greater than the S&amp;P 500 return of 1.38%. The top performing stock was Sarepta Therapeutics, Inc. (SRPT) with an incredible return of 98.04%. Other stocks with great returns were OXiGENE, Inc. (OXGN) and Exelixix, Inc. (EXEL), which increased 13.87% and 11.19%, respectively, in just two weeks. XOMA Corporation (XOMA) and Medivation, Inc. (MDVN) also had solid returns of 9.21% and 7.80%.   </v>
          </cell>
          <cell r="H75" t="str">
            <v>14 days</v>
          </cell>
          <cell r="I75">
            <v>11</v>
          </cell>
        </row>
        <row r="76">
          <cell r="B76">
            <v>1267363</v>
          </cell>
          <cell r="C76" t="str">
            <v>Stock Picking by Algorithms: TSLA, AAPL, RAD, NFLX, AMZN, SRPT, OPK ★Memorial Day Sale: Premium Package ★ Algorithmic Hedge Fund Simulation + Best Biotech &amp; Tech Stocks to Buy</v>
          </cell>
          <cell r="D76" t="str">
            <v xml:space="preserve">2. The 14-Day Risk-Conscious forecast also included SRPT, which returned an astonishing 98.04%. This forecast included the top 10 stocks for both the long and the short position, which had average returns of 9.39% and 2.40%, both of which were greater than the S&amp;P 500 return of 1.74%. General Cable Corp. (BGC) was another top performing stock for the long position, with a return of 15.13%, while McDermott International, Inc. (MDR) and Gerdau S.A. (GGB) fell 11.98% and 10.23%, the biggests fall for companies in the short position. ArcelorMittal (MT) increased 6.31% during the 2 weeks, and I Know First wrote an article predicting the stock price would rise. The Top 10 Stocks forecast for the same time horizon had an average return of 4.28%, more than twice the amount of the S&amp;P 500 return of 1.82%. China Southern Airlines (ZNH) was the top performing stock with a return of 15.72%, while Rite Aid Corporation (RAD) increased 8.77%.  </v>
          </cell>
          <cell r="H76" t="str">
            <v>14 days</v>
          </cell>
          <cell r="I76">
            <v>11</v>
          </cell>
        </row>
        <row r="77">
          <cell r="B77">
            <v>1267363</v>
          </cell>
          <cell r="C77" t="str">
            <v>Stock Picking by Algorithms: TSLA, AAPL, RAD, NFLX, AMZN, SRPT, OPK ★Memorial Day Sale: Premium Package ★ Algorithmic Hedge Fund Simulation + Best Biotech &amp; Tech Stocks to Buy</v>
          </cell>
          <cell r="D77" t="str">
            <v xml:space="preserve">3. For the 1-Month time horizon, the Top 10 Stocks forecast had an average return of 7.21%. That return was almost 6 times greater than the S&amp;P 500 return of just 1.21%. The biopharmaceutical company Opko Health, Inc. (OPK) was the best performing stock from this forecast, with a remarkable return of 26.19%. Other top performing stocks were XPO Logistics, Inc. (XPO), Juniper Networks, Inc. (JNPR) and Vale S.A. (VALE), which had notable returns of 17.57%, 16.31%, and 12.61%.   4. The Markets Are Still Predictable: I Know First TV News Feature </v>
          </cell>
          <cell r="H77" t="str">
            <v>1 month</v>
          </cell>
          <cell r="I77">
            <v>11</v>
          </cell>
        </row>
        <row r="78">
          <cell r="B78">
            <v>1267363</v>
          </cell>
          <cell r="C78" t="str">
            <v>Stock Picking by Algorithms: TSLA, AAPL, RAD, NFLX, AMZN, SRPT, OPK ★Memorial Day Sale: Premium Package ★ Algorithmic Hedge Fund Simulation + Best Biotech &amp; Tech Stocks to Buy</v>
          </cell>
          <cell r="D78" t="str">
            <v xml:space="preserve"> 5. ZNH was the top performing stock for a trio of 3-Month forecasts, as the stock price soared during that time. The 3-Month Risk-Conscious forecast had an incredible average return of 23.36%, 46 times greater than the S&amp;P 500 return of 0.50% during that time. ZNH had an astonishing return of 102.11%, while MDR and SRPT also had excellent returns of 84.58% and 77.04%. ZNH also increased 102.11% in the 3-Month Chinese Stocks forecast. It had an average return of 20%, 40 times greater than the S&amp;P 500 return of 0.50%, as 7 of the 10 stocks increased at least 15%. These included Aluminum Corporation of China Limited (ACH) and Guangshen Railway Co. Ltd. (GSH), which increased 40.10% and 28.46%. In the Top 10 Stocks forecast, China Southern Airlines increased 101.89%, while GSH and AOL, Inc. (AOL) jumped 31.01% and 23.45%. Once again, the average return of 14.98% was much greater than the S&amp;P 500 return of 1.35%.   </v>
          </cell>
          <cell r="H78" t="str">
            <v>3 months</v>
          </cell>
          <cell r="I78">
            <v>11</v>
          </cell>
        </row>
        <row r="79">
          <cell r="B79">
            <v>1267363</v>
          </cell>
          <cell r="C79" t="str">
            <v>Stock Picking by Algorithms: TSLA, AAPL, RAD, NFLX, AMZN, SRPT, OPK ★Memorial Day Sale: Premium Package ★ Algorithmic Hedge Fund Simulation + Best Biotech &amp; Tech Stocks to Buy</v>
          </cell>
          <cell r="D79" t="str">
            <v>6. In the Tech Stocks forecast for the 1-Year time horizon, 8 of the 10 stocks increased at least 20%. The biggest return from this forecast was from Axcelis Technologies Inc. (ACLS), which increased an astonishing 100.63%. Netflix, Inc. (NFLX), Amazon.com, Inc. (AMZN), and salesforce.com, inc. (CRM) were other top performing stocks, with exceptional returns of 76.59%, 42.84%, and 40.54%. The average return of the forecast was 36.14%, while the S&amp;P 500 return for the year was 13.38%. Also for the 1-Year time horizon, the World Indices forecast had an average return of 15.25%. The best performing index was the Nikkei 225 (^N225), which is a price-weighted average of 225 top-rated Japanese Companies. It increased 43.53% over the predicted time horizon. Other top performing indices were the Lyxor ETF Nasdaq-100 (^NDX) and the Nasdaq Composite (^IXIC), which increased 25.81% and 24.26%. </v>
          </cell>
          <cell r="H79" t="str">
            <v>1 year</v>
          </cell>
          <cell r="I79">
            <v>11</v>
          </cell>
        </row>
        <row r="80">
          <cell r="B80">
            <v>1267363</v>
          </cell>
          <cell r="C80" t="str">
            <v>Stock Picking by Algorithms: TSLA, AAPL, RAD, NFLX, AMZN, SRPT, OPK ★Memorial Day Sale: Premium Package ★ Algorithmic Hedge Fund Simulation + Best Biotech &amp; Tech Stocks to Buy</v>
          </cell>
          <cell r="D80" t="str">
            <v>&lt;ol&gt;
&lt;li&gt;Daily Top 20 Stocks Forecast&lt;/li&gt;
&lt;li&gt;Daily Top 20 Aggressive Stocks Forecast&lt;/li&gt;
&lt;li&gt;Daily Top 20 Conservative Stocks Forecast&lt;/li&gt;
&lt;/ol&gt;</v>
          </cell>
          <cell r="I80">
            <v>11</v>
          </cell>
        </row>
        <row r="81">
          <cell r="B81">
            <v>1267363</v>
          </cell>
          <cell r="C81" t="str">
            <v>Stock Picking by Algorithms: TSLA, AAPL, RAD, NFLX, AMZN, SRPT, OPK ★Memorial Day Sale: Premium Package ★ Algorithmic Hedge Fund Simulation + Best Biotech &amp; Tech Stocks to Buy</v>
          </cell>
          <cell r="D81" t="str">
            <v xml:space="preserve">1. I Know First published an article about Rite Aid Corporation for Seeking Alpha with a bullish forecast for the stock on April 20th, 2015. The stock price since that time has risen 8.22%, in line with the bullish algorithmic forecast from the article  </v>
          </cell>
          <cell r="I81">
            <v>11</v>
          </cell>
        </row>
        <row r="82">
          <cell r="B82">
            <v>1267363</v>
          </cell>
          <cell r="C82" t="str">
            <v>Stock Picking by Algorithms: TSLA, AAPL, RAD, NFLX, AMZN, SRPT, OPK ★Memorial Day Sale: Premium Package ★ Algorithmic Hedge Fund Simulation + Best Biotech &amp; Tech Stocks to Buy</v>
          </cell>
          <cell r="D82" t="str">
            <v xml:space="preserve">2. I Know First also wrote an article on Seeking Alpha about Sina Corporation, which was published on January 27th, 2015. Since the article was published, the stock price has increased 18%. This is in accordance with the bullish thesis of the article, which emphasized the company's strong cashflow.  </v>
          </cell>
          <cell r="I82">
            <v>11</v>
          </cell>
        </row>
        <row r="83">
          <cell r="B83">
            <v>1267363</v>
          </cell>
          <cell r="C83" t="str">
            <v>Stock Picking by Algorithms: TSLA, AAPL, RAD, NFLX, AMZN, SRPT, OPK ★Memorial Day Sale: Premium Package ★ Algorithmic Hedge Fund Simulation + Best Biotech &amp; Tech Stocks to Buy</v>
          </cell>
          <cell r="D83" t="str">
            <v>3. Amazon.com Inc.'s stock price has increased 14.2% since February 9th, 2015, when I Know First published a bullish article for the company on Seeking Alpha. The article included a bullish algorithmic forecast, supported by a DCF evaluation and bullish fundamental analysis. </v>
          </cell>
          <cell r="I83">
            <v>11</v>
          </cell>
        </row>
        <row r="84">
          <cell r="B84">
            <v>1052787</v>
          </cell>
          <cell r="C84" t="str">
            <v>Stock Picking Using Artificial Intelligence: AAPL, HIMX, TSLA, GEL+ Global Market Forecast For 2015 Based On A Predictive Algorithm + Best Small Cap Stocks</v>
          </cell>
          <cell r="D84" t="str">
            <v xml:space="preserve">1. The top 10 tech stocks forecast over the one-year time horizon titled Stock Predictions Based On Genetic Algorithms had an average return of 38.24%, compared to 11.83% for the S&amp;P 500. All ten stocks increased over the period in accordance with the algorithm, with seven of the stocks returning more than 40%. Micron Technology, Inc. (MU) was particularly impressive with a return of 64.37%.  </v>
          </cell>
          <cell r="H84" t="str">
            <v>1 year</v>
          </cell>
          <cell r="I84">
            <v>12</v>
          </cell>
        </row>
        <row r="85">
          <cell r="B85">
            <v>1052787</v>
          </cell>
          <cell r="C85" t="str">
            <v>Stock Picking Using Artificial Intelligence: AAPL, HIMX, TSLA, GEL+ Global Market Forecast For 2015 Based On A Predictive Algorithm + Best Small Cap Stocks</v>
          </cell>
          <cell r="D85" t="str">
            <v xml:space="preserve">2. The Defensive Stocksforecast over the one-year time horizon had an average return of 20.63%, compared to an S&amp;P 500 return of 13.53%. Particularly impressive were SSE Composite Index (50.77%), AA (49.25%), and TEVA (47.22%).  </v>
          </cell>
          <cell r="H85" t="str">
            <v>1 year</v>
          </cell>
          <cell r="I85">
            <v>12</v>
          </cell>
        </row>
        <row r="86">
          <cell r="B86">
            <v>1052787</v>
          </cell>
          <cell r="C86" t="str">
            <v>Stock Picking Using Artificial Intelligence: AAPL, HIMX, TSLA, GEL+ Global Market Forecast For 2015 Based On A Predictive Algorithm + Best Small Cap Stocks</v>
          </cell>
          <cell r="D86" t="str">
            <v xml:space="preserve">3. The top five stocks to long and short from the Top Tech Stocks package for the three-month time horizon outperformed the S&amp;P500, with returns of 13.22% and 5.19%, respectively. The top stock to long was ACLS (29.23%), and the top stock to short was AIXG (27.66%).  </v>
          </cell>
          <cell r="H86" t="str">
            <v>3 months</v>
          </cell>
          <cell r="I86">
            <v>12</v>
          </cell>
        </row>
        <row r="87">
          <cell r="B87">
            <v>1052787</v>
          </cell>
          <cell r="C87" t="str">
            <v>Stock Picking Using Artificial Intelligence: AAPL, HIMX, TSLA, GEL+ Global Market Forecast For 2015 Based On A Predictive Algorithm + Best Small Cap Stocks</v>
          </cell>
          <cell r="D87" t="str">
            <v xml:space="preserve">4. For the three-month time horizon, in our Bank Stocks Based On Algorithms, nine of the ten stocks increased in accordance with the algorithm, and WETF performed extremely well (36.72%). The I Know First average was 8.70% versus the S&amp;P 500 return of 5.34%.  </v>
          </cell>
          <cell r="H87" t="str">
            <v>3 months</v>
          </cell>
          <cell r="I87">
            <v>12</v>
          </cell>
        </row>
        <row r="88">
          <cell r="B88">
            <v>1052787</v>
          </cell>
          <cell r="C88" t="str">
            <v>Stock Picking Using Artificial Intelligence: AAPL, HIMX, TSLA, GEL+ Global Market Forecast For 2015 Based On A Predictive Algorithm + Best Small Cap Stocks</v>
          </cell>
          <cell r="D88" t="str">
            <v>5. The Small Cap Stocks forecast saw nine of the ten stocks increase over a two-week time period. The average return was 13.88%, outperforming the S&amp;P500 return of 4.37%. The top performer was MTL with a return of 59.05%. Six of the ten stocks gained at least 10%, which is impressive considering the short time period the forecast predicted.   6. In our 14-day forecast for Top 10 stocks, I Know First attained an 8.63% average return, while the S&amp;P return was only at 4.56%. All ten stocks increased as the algorithm predicted, with GEL (14.48%) and HES (13.26%) doing particularly well. </v>
          </cell>
          <cell r="H88" t="str">
            <v>14 days</v>
          </cell>
          <cell r="I88">
            <v>12</v>
          </cell>
        </row>
        <row r="89">
          <cell r="B89">
            <v>1244401</v>
          </cell>
          <cell r="C89" t="str">
            <v>Quant Trading: AMZN, TSLA, AAPL, NFLX, BBRY + Best Biotech Stocks + Top 10 Stock Picks For the May 2015 Based On Algorithms + March 2015: Full Trades Report</v>
          </cell>
          <cell r="D89" t="str">
            <v xml:space="preserve">1. The most impressive stock forecast of the week was part of the Risk-Conscious package for the 1-Month time horizon. The average return for the 10 stocks included in the forecast was 9.39%, almost 5 times greater than the S&amp;P 500 return of 1.92%. The Brazilian Integrated Energy company Petrobras (PBR) was the top performing stock with a staggering return of 41.16%. Other top performing stocks were Vale S.A. (VALE), XPO Logistics, Inc. (XPO), and McDermott International Inc. (MDR) with solid returns of 29.81%, 16.79%, and 10.25%.   </v>
          </cell>
          <cell r="H89" t="str">
            <v>1 month</v>
          </cell>
          <cell r="I89">
            <v>13</v>
          </cell>
        </row>
        <row r="90">
          <cell r="B90">
            <v>1244401</v>
          </cell>
          <cell r="C90" t="str">
            <v>Quant Trading: AMZN, TSLA, AAPL, NFLX, BBRY + Best Biotech Stocks + Top 10 Stock Picks For the May 2015 Based On Algorithms + March 2015: Full Trades Report</v>
          </cell>
          <cell r="D90" t="str">
            <v xml:space="preserve">2. The 7-Day Biotech Stocks forecast had an average return of 6.89%, more than 4.5 times greater than the S&amp;P 500 return of 1.47% over the same time period. The top performing stocks from this forecast were Exelixis, Inc. (EXEL) and XOMA Corporation (XOMA). They had outstanding returns of 33.46% and 23.33%, which is even more impressive considering it was in just 7 days.   </v>
          </cell>
          <cell r="H90" t="str">
            <v>7 days</v>
          </cell>
          <cell r="I90">
            <v>13</v>
          </cell>
        </row>
        <row r="91">
          <cell r="B91">
            <v>1244401</v>
          </cell>
          <cell r="C91" t="str">
            <v>Quant Trading: AMZN, TSLA, AAPL, NFLX, BBRY + Best Biotech Stocks + Top 10 Stock Picks For the May 2015 Based On Algorithms + March 2015: Full Trades Report</v>
          </cell>
          <cell r="D91" t="str">
            <v xml:space="preserve">3. For the 1-Month time horizon, the Top 10 Stocks forecast had an average return of 8.53%. That return was more than 7 times greater than the S&amp;P 500 return of just 1.09%. The precious metal production company Vale S.A. (VALE) was the best performing stock from this forecast, with an amazing return of 57.77%. Other top performing stocks were Juniper Networks, Inc. (JNPR) and ArcelorMittal (MT), which had strong returns of 18.16% and 14.14% in the predicted time horizon.   </v>
          </cell>
          <cell r="H91" t="str">
            <v>1 month</v>
          </cell>
          <cell r="I91">
            <v>13</v>
          </cell>
        </row>
        <row r="92">
          <cell r="B92">
            <v>1244401</v>
          </cell>
          <cell r="C92" t="str">
            <v>Quant Trading: AMZN, TSLA, AAPL, NFLX, BBRY + Best Biotech Stocks + Top 10 Stock Picks For the May 2015 Based On Algorithms + March 2015: Full Trades Report</v>
          </cell>
          <cell r="D92" t="str">
            <v xml:space="preserve">4. The Risk-Conscious forecast for the 3-month time horizon had a good average return of 13.63%, much greater than the S&amp;P 500 return of 3.14% over the same time period. China Southern Airlines (ZNH) was the top performing stock of this forecast with an incredible return of 101.08%.  Weatherford International plc (WFT) and Sina Corporation (SINA) also had impressive returns of 24.76% and 20.75%.   </v>
          </cell>
          <cell r="H92" t="str">
            <v>3 months</v>
          </cell>
          <cell r="I92">
            <v>13</v>
          </cell>
        </row>
        <row r="93">
          <cell r="B93">
            <v>1244401</v>
          </cell>
          <cell r="C93" t="str">
            <v>Quant Trading: AMZN, TSLA, AAPL, NFLX, BBRY + Best Biotech Stocks + Top 10 Stock Picks For the May 2015 Based On Algorithms + March 2015: Full Trades Report</v>
          </cell>
          <cell r="D93" t="str">
            <v xml:space="preserve">5. The 3-month Top 10 Stocks forecast had an average return of 11.69%, while the S&amp;P 500 return was just 2.94% over the same time. Ctrip.com International Ltd. (CTRP) and Weatherford International plc (WFT) had great returns of 32.23% and 25.13%, the best returns of the forecast. Medivation, Inc. (MDVN), PetroChina Co. Ltd. (PTR), and Braskem S.A. (BAK) also had good returns of 21.51%, 14.37%, and 12.91%.   </v>
          </cell>
          <cell r="H93" t="str">
            <v>3 months</v>
          </cell>
          <cell r="I93">
            <v>13</v>
          </cell>
        </row>
        <row r="94">
          <cell r="B94">
            <v>1244401</v>
          </cell>
          <cell r="C94" t="str">
            <v>Quant Trading: AMZN, TSLA, AAPL, NFLX, BBRY + Best Biotech Stocks + Top 10 Stock Picks For the May 2015 Based On Algorithms + March 2015: Full Trades Report</v>
          </cell>
          <cell r="D94" t="str">
            <v>6. McDermott International Inc. (MDR) was the top performing stock with a return of 94.58% in the 3-month Best Small Cap Stocks forecast. The average return of 17.47% was 5.5 times greater than the S&amp;P 500 return of 3.14%. Monster Worldwide, Inc. (MWW), LendingTree, Inc. (TREE), and Orbitz Worldwide, Inc. (OWW) had notable returns returns of 30.82%, 30.53%, and 25.56%.   7. The Markets Are Still Predictable: I Know First TV News Feature  8. Three forecasts included foreign stocks that are able to be traded in the US stock market. China Southern Airlines (ZNH) was the top performing stock for both the Chinese Stocks and the International Stocks forecasts, with spectacular returns of 94.99% and 101.08%. The European Stocks forecast had 9 of 10 stocks increase in accordance with the algorithm's prediction, and the top performing stock was Open Joint Stock Company Gazprom (OGZPY) with a return of 13.57%. The three forecasts all had impressive average returns that far outpaced the S&amp;P 500 average return.   9. Two forecasts for the 1-year time horizon had impressive performances. The Tech Stocks package for the long-term had 9 of the 10 stocks increase in accordance with the algorithm's prediction. Axcelis Technologies Inc. (ACLS) was the top performing stock from this forecast with a return of 89.61%, while 6 other stocks had returns of 30%. The average return of 37.40% was much greater than the S&amp;P 500 average return of 12.82%. The long-term Risk-Conscious package included both the top 10 stocks for the long position and the short position. The S&amp;P 500 average return of 10.58% was far less than the average returns for both positions. The long position had an average return of 26.41% and Uranium Energy Corp. (UEC) was the top performer with a return of 130.39%. Quicksilver Resources Inc. (KWKAQ) fell 99.12% as the algorithm predicted, while the average for the short position fell 28.52%. </v>
          </cell>
          <cell r="H94" t="str">
            <v>3 months</v>
          </cell>
          <cell r="I94">
            <v>13</v>
          </cell>
        </row>
        <row r="95">
          <cell r="B95">
            <v>1244401</v>
          </cell>
          <cell r="C95" t="str">
            <v>Quant Trading: AMZN, TSLA, AAPL, NFLX, BBRY + Best Biotech Stocks + Top 10 Stock Picks For the May 2015 Based On Algorithms + March 2015: Full Trades Report</v>
          </cell>
          <cell r="D95" t="str">
            <v xml:space="preserve">1. I Know First published an article about BlackBerry Ltd. for Seeking Alpha on April 2nd, 2015, which can be read here. The stock price since that time has risen 10.96% since that time, in line with the bullish algorithmic forecast from the article  </v>
          </cell>
          <cell r="I95">
            <v>13</v>
          </cell>
        </row>
        <row r="96">
          <cell r="B96">
            <v>1244401</v>
          </cell>
          <cell r="C96" t="str">
            <v>Quant Trading: AMZN, TSLA, AAPL, NFLX, BBRY + Best Biotech Stocks + Top 10 Stock Picks For the May 2015 Based On Algorithms + March 2015: Full Trades Report</v>
          </cell>
          <cell r="D96" t="str">
            <v xml:space="preserve">2. I Know First also wrote an article on Seeking Alpha about Intel Corporation, which was published on March 27th, 2015. Since the article was published, the stock price has increased 9.04%. This is in accordance with the bullish thesis of the article, which included valuations of the company and an algorithmic analysis.  </v>
          </cell>
          <cell r="I96">
            <v>13</v>
          </cell>
        </row>
        <row r="97">
          <cell r="B97">
            <v>1244401</v>
          </cell>
          <cell r="C97" t="str">
            <v>Quant Trading: AMZN, TSLA, AAPL, NFLX, BBRY + Best Biotech Stocks + Top 10 Stock Picks For the May 2015 Based On Algorithms + March 2015: Full Trades Report</v>
          </cell>
          <cell r="D97" t="str">
            <v xml:space="preserve">3. Netflix, Inc.'s stock price has increased 20.85% since April 16th, 2015, when I Know First published a bullish article for the company on Seeking Alpha. This is the third article published on the company since the beginning of the year. Since the first article, the stock price has increased a remarkable 71.08%, as all three articles have predicted the stock price would increase.  </v>
          </cell>
          <cell r="I97">
            <v>13</v>
          </cell>
        </row>
        <row r="98">
          <cell r="B98">
            <v>1688169</v>
          </cell>
          <cell r="C98" t="str">
            <v>Stock Picking Based On Algorithms: GOOGL, AAPL, NFLX, AMZN ★Which Portfolio Beat The S&amp;P 500 By Over 8% in 2015?★ Machine Learning for Trading</v>
          </cell>
          <cell r="D98" t="str">
            <v xml:space="preserve">1. The Most impressive forecast of the week was the Tech Package for a three month period. The top performing stock was NeoPhotonics Corporation (NPTN) with an impressive performance of 61.10% return in the 3-month period. Another great performers for the long position were Yingli Green Energy Holding Co. Ltd. (YGE), Applied Materials, Inc. (AMAT), Ebix Inc. (EBIX)and Tyler Technologies, Inc. (TYL) which gave a returns of 34.15%, 30.83%, 26.81% and 19.06% in three months. The average return for the Tech forecasts was an impressive 19.38% for the 3-month period outperforming the S&amp;P 500 which returned  6.66% during the same time horizon.  </v>
          </cell>
          <cell r="H98" t="str">
            <v>3 months</v>
          </cell>
          <cell r="I98">
            <v>14</v>
          </cell>
        </row>
        <row r="99">
          <cell r="B99">
            <v>1688169</v>
          </cell>
          <cell r="C99" t="str">
            <v>Stock Picking Based On Algorithms: GOOGL, AAPL, NFLX, AMZN ★Which Portfolio Beat The S&amp;P 500 By Over 8% in 2015?★ Machine Learning for Trading</v>
          </cell>
          <cell r="D99" t="str">
            <v xml:space="preserve">2. The three-day forecasts that were outstanding this week were the Energy Stock Package and the Dividend package,both predicting correctly 10 out of 10 stocks with accordance to the algorithm. Continental Resources, Inc. (CLR) from the energy package and Devon Energy Corporation (DVN) from the dividend package were the top stocks for each respective forecast bringing returns of 19.15% and 15.80% respectively. The overall average return for the packages was 10.01% for the energy and 8.31% for the dividend, both beating the low S&amp;P 500 returns of 1.97% and 2.93% during the 3 day period.   </v>
          </cell>
          <cell r="H99" t="str">
            <v>3 days</v>
          </cell>
          <cell r="I99">
            <v>14</v>
          </cell>
        </row>
        <row r="100">
          <cell r="B100">
            <v>1688169</v>
          </cell>
          <cell r="C100" t="str">
            <v>Stock Picking Based On Algorithms: GOOGL, AAPL, NFLX, AMZN ★Which Portfolio Beat The S&amp;P 500 By Over 8% in 2015?★ Machine Learning for Trading</v>
          </cell>
          <cell r="D100" t="str">
            <v xml:space="preserve">3. The Warren Buffett package, Risk Conscious package and the 52 Week Low package did very well this week during the 7 day period. The Top performers from each package respectively were Resource America, Inc. (REXI) for both the Buffett package and the 52 week low with a return of 26.30% and iCAD, Inc. (ICAD) for the Risk Conscious package  with a return of 29.34%. What is impressive to see is that the algorithm predicted correctly 10/10 stocks, 9/10, and 9/10 respectively during the 7 day period. The averages were 6.70%, 10.65% and 8.66% which all outperformed the S&amp;P500 2.76%, 1.02% and 2.76% respectively.   4. The Greenbrier Companies, Inc. (GBX) and Hovnanian Enterprises Inc. (HOV) were the top performers from the Basic Industry package. Bringing back returns of 23.45% and 23.17% during a 14-day period. The I Know First average was 7.54% compared to the 2.42% that the S&amp;P500 returned. 
</v>
          </cell>
          <cell r="H100" t="str">
            <v>7 days</v>
          </cell>
          <cell r="I100">
            <v>14</v>
          </cell>
        </row>
        <row r="101">
          <cell r="B101">
            <v>1688169</v>
          </cell>
          <cell r="C101" t="str">
            <v>Stock Picking Based On Algorithms: GOOGL, AAPL, NFLX, AMZN ★Which Portfolio Beat The S&amp;P 500 By Over 8% in 2015?★ Machine Learning for Trading</v>
          </cell>
          <cell r="D101" t="str">
            <v xml:space="preserve">5. The top performer from the Tech package was American Superconductor Corporation (AMSC) for the long position which returned 51.39% in a 1 month period. Other performers on the long position were Plug Power Inc. (PLUG) and China Sunergy Co. Ltd. (CSUN) with returns of 19.47% and 14.29%. The top performer for the short position was Aixtron SE (AIXG) with a return of 38.17%. another short position performer was EMCORE Corporation (EMKR) which gave a return of 17.15%. The I Know first on average returned 8.32% (Long) and 8.07% (Short) while the S&amp;P 500 had a weaker return of 1.19%.  </v>
          </cell>
          <cell r="H101" t="str">
            <v>1 month</v>
          </cell>
          <cell r="I101">
            <v>14</v>
          </cell>
        </row>
        <row r="102">
          <cell r="B102">
            <v>1688169</v>
          </cell>
          <cell r="C102" t="str">
            <v>Stock Picking Based On Algorithms: GOOGL, AAPL, NFLX, AMZN ★Which Portfolio Beat The S&amp;P 500 By Over 8% in 2015?★ Machine Learning for Trading</v>
          </cell>
          <cell r="D102" t="str">
            <v xml:space="preserve">6. The Options package and the S&amp;P500 Companies package left an impression with their stocks' performances during the 3 month period. In the Options package, the top performing stocks were NetEase, Inc. (NTES) for the long period and Apollo Education Group, Inc. (APOL) for the short position, with respective returns of 58.23% and 34.70%, The Options average return was 11.25% (Call) 9.38% (Put) against a weak S&amp;P500 of 3.66%. The S&amp;P500 Companies package's top performers were The Home Depot, Inc. (HD) and Mylan N.V. (MYL)  with returns of  13.62% and 12.52% ,respectively.The S&amp;P500 Companies Average was 9.61% which outperformed the S&amp;P500 average of 3.66%   </v>
          </cell>
          <cell r="H102" t="str">
            <v>3 months</v>
          </cell>
          <cell r="I102">
            <v>14</v>
          </cell>
        </row>
        <row r="103">
          <cell r="B103">
            <v>1688169</v>
          </cell>
          <cell r="C103" t="str">
            <v>Stock Picking Based On Algorithms: GOOGL, AAPL, NFLX, AMZN ★Which Portfolio Beat The S&amp;P 500 By Over 8% in 2015?★ Machine Learning for Trading</v>
          </cell>
          <cell r="D103" t="str">
            <v xml:space="preserve">7. The Small Cap 1 Year Forecast delivered as predicted 7/10 (long) and 7/10 (short) stocks. The top 3 stocks for the long position were Sarepta Therapeutics, Inc. (SRPT), Mechel OAO (MTL) and World Wrestling Entertainment Inc. (WWE) which brought returns of 184.37%, 106.98% and 64.85%, respectively. The Top 3 stocks from the short position were DryShips, Inc. (DRYS), Natural Resource Partners LP (NRP) and Cliffs Natural Resources Inc. (CLF) which brought returns of 88.46%, 87.57% and 76.62% ,respectively during the 1 year period. The most impressive part were the averages that the forecast brought with a 29.59% return for the long position and a 31.05% return for the short position. Both averages outperformed the S&amp;P500 which returned only 3.51%. 
</v>
          </cell>
          <cell r="H103" t="str">
            <v>1 year</v>
          </cell>
          <cell r="I103">
            <v>14</v>
          </cell>
        </row>
        <row r="104">
          <cell r="B104">
            <v>1688169</v>
          </cell>
          <cell r="C104" t="str">
            <v>Stock Picking Based On Algorithms: GOOGL, AAPL, NFLX, AMZN ★Which Portfolio Beat The S&amp;P 500 By Over 8% in 2015?★ Machine Learning for Trading</v>
          </cell>
          <cell r="D104" t="str">
            <v xml:space="preserve">5. in accordance to the I Know First algorithmic signal. Claiming that improving the lives of patients worldwide will improve the lives of patient investors showing off their sales for 3Q increase of 12% to $1,453mn. Since that time, the stock price has increased 8%.
I Know First also wrote a Seeking Alpha Article about Amgen on Sep 24th, in accordance to the I Know First algorithmic signal. The article announced the first company purchase of Dezima Pharma in over two years. The article claimed that this will allow them to open a new path into fighting cardiovascular diseases. Since that time, the stock price has increased 12.50%, as the article correctly predicted.
</v>
          </cell>
          <cell r="I104">
            <v>14</v>
          </cell>
        </row>
        <row r="105">
          <cell r="B105">
            <v>1286287</v>
          </cell>
          <cell r="C105" t="str">
            <v>Algorithmic Forecast For LNKD, NFLX, SINA, GILD, HIMX &amp; YGE+ Introducing The New Algorithmic Strategy Interface + 10 Stocks to Buy Based On Algorithms &amp; Top Stock Picks For June 2015 + Apple Stock Predictions For The End Of 2015</v>
          </cell>
          <cell r="D105" t="str">
            <v xml:space="preserve">1. In the 7-day Tech Stocks forecast, Chinese media company SINA Corporation (SINA) had an outstanding return of 37.69%. Yingli Green Energy Holding Co. (YGE) also had an amazing return of 29.70%, while JinkoSolar Holding Co. (JKS) and Resource America, Inc. (REXI) had solid returns of 6.85% and 5.01%. The average return of the forecast was 9.04%, while the S&amp;P 500 average fell 0.69% during the same time. YGE was also the top performing stock in the Small Cap Stocks forecast for the same time horizon with a return of 29.70%. Exelixis, Inc. (EXEL) had a notable return of 6.35%, and REXI once again increased 5.01%. The average return for this forecast was 5.40%, while the S&amp;P 500 average was negative.   </v>
          </cell>
          <cell r="H105" t="str">
            <v>7 days</v>
          </cell>
          <cell r="I105">
            <v>16</v>
          </cell>
        </row>
        <row r="106">
          <cell r="B106">
            <v>1286287</v>
          </cell>
          <cell r="C106" t="str">
            <v>Algorithmic Forecast For LNKD, NFLX, SINA, GILD, HIMX &amp; YGE+ Introducing The New Algorithmic Strategy Interface + 10 Stocks to Buy Based On Algorithms &amp; Top Stock Picks For June 2015 + Apple Stock Predictions For The End Of 2015</v>
          </cell>
          <cell r="D106" t="str">
            <v xml:space="preserve">2. Sarepta Therapeutics, Inc. (SRPT) was the top performing stock for the 1-month Risk-Conscious forecast, with an astonishing return of 80.96%. 8 of the 10 stocks increased in accordance with the algorithm's prediction, with General Cable Corp. (BGC) and China Southern Airlines Co. (ZNH) having great returns of 29.93% and 17.88%. Rite Aid Corporation (RAD) also had a solid return of 6.40%. The I Know First average return during the 1-month forecast was 13.35%, which was over 21 times greater than the S&amp;P 500 return of 0.61%.   </v>
          </cell>
          <cell r="H106" t="str">
            <v>1 month</v>
          </cell>
          <cell r="I106">
            <v>16</v>
          </cell>
        </row>
        <row r="107">
          <cell r="B107">
            <v>1286287</v>
          </cell>
          <cell r="C107" t="str">
            <v>Algorithmic Forecast For LNKD, NFLX, SINA, GILD, HIMX &amp; YGE+ Introducing The New Algorithmic Strategy Interface + 10 Stocks to Buy Based On Algorithms &amp; Top Stock Picks For June 2015 + Apple Stock Predictions For The End Of 2015</v>
          </cell>
          <cell r="D107" t="str">
            <v>3. For the Biotech Stocks forecast for the same 1-month time horizon, SRPT was the best performing stock of the forecast with a return of 80.96%. Other top performing stocks for the long position were EXEL and XOMA Corporation (XOMA) with notable returns of 13.56% and 11.76%. OXiGENE, Inc. (OXGN) and Actavis plc (ACT) also had solid returns of 9.49% and 6.70% in 30 days. The I Know First average return of 12.90% once again beat the S&amp;P 500 return of 0.61%.   4. The Markets Are Still Predictable: I Know First TV News Feature  5. ZNH had an incredible return of 111.12% in the 3-month Top 10 Stocks forecast. Companhia Siderurgica Nacional (SID) and Bunge Limited (BG) had impressive returns of 22.50% and 11.21%, as well. The average return of the forecast was 12.83%, while the S&amp;P 500 average fell 0.57% as the algorithm correctly predicted. In the 3-month Risk-Conscious forecast, McDermott International Inc. (MDR) was the top performing stock with an astonishing return of 120.80%. ZNH was another top performing stock in this forecast with a return of 102.09%, while SRPT increased 79.50%. Other solidly performing stocks were JetBlue Airways Corporation (JBLU) and WisdomTree Investments, Inc. (WETF) with returns of 20.42% and 14.00%. The average return of this forecast was 28.92%, 85 times greater than the S&amp;P 500 return of 0.34%.   6. The 3-month Small-Cap Stocks forecast included the top 10 stocks for both the long and the short position. For the long position, the top performing stocks were MDR, Uranium Energy Corp. (UEC), and SRPT with spectacular returns of 118.39%, 113.24%, and 88.95%. JKS and LendingTree, Inc. (TREE) also had great returns of 30.29% and 19.85%. For the short position, the stocks that fell the most in accordance with the algorithm's prediction were Arch Coal, Inc. (ACI) and Applied DNA Sciences (APDN), which fell 58.70% and 36.20%. Gol Linhas Aéreas Inteligentes S.A. (GOL), DryShips, Inc. (DRYS), and Smith Micro Software Inc. (SMSI) fell 23.01%, 21.82%, and 18.79%. The average returns for the long and short positions were 32.16% and 13.22%, while the S&amp;P 500 return fell 0.16%. In the Chinese Stocks forecast for the 3-month time horizon, ZNH had an astonishing return of 102.09%. Guangshen Railway Co. (GSH) and JKS had great returns of 33.76% and 29.79%, and China Construction Bank Corporation (CICHF) had a good return of 26.11%. Other noteworthy stocks were Aluminum Corporation Of China Limited (ACH), China Coal Energy Company (CCOZY), and Yanzhou Coal Mining Co. (YZC), which had solid returns of 24.98%, 15.31%, 10.02%. The average return for this forecast was 25.25%, 74 times greater than the S&amp;P 500 return of 0.34%.    7. In the Tech Stocks forecast for the 1-year time horizon, Axcelis Technologies Inc. (ACLS) increased 70.74%, the top performing stock of the forecast. Other top performing stocks salesforce.com, inc. (CRM), Amazon.com Inc. (AMZN), and Check Point Software Technologies (CHKP) had spectacular returns of 38.89%, 37.87%, and 31.33%, while Yahoo! Inc. (YHOO), Automatic Data Processing, Inc. (ADP), and Baidu, Inc. (BIDU) had impressive returns of 25.11%, 24.82%, and 21.56%. The average return of the forecast was 27.68%, while the S&amp;P 500 return was only 9.78%. The Top 10 Stocks for the 1-year time horizon included the top picks for the long and short positions. The best performing stock for the long position was CRM with a return of 43.18%, while Whirlpool Corp. (WHR) and AMZN had impressive returns of 33.44% and 31.95%. R.R. Donnelley &amp; Sons Company (RRD), SINA, YHOO, and MasterCard Incorporated (MA) also all had returns greater than 22%. For the short position, Advanced Micro Devices, Inc. (AMD) fell 42.89%, the largest decline like the algorithm predicted. Other stocks that fell the most were Apollo Education Group, Inc. (APOL), Petróleo Brasileiro S.A. (PBR), and Weatherford International plc (WFT) fell 39.46%, 37.27%, and 35.46%. The average returns for the long and short positions were 16.50% and 11.43%, while the S&amp;P 500 return was only 7.85%, increasing as the algorithm predicted. The Chinese Stocks forecast was also for the 1-year time horizon. ZNH had a remarkable return of 248.85% over the predicted time horizon, while China Eastern Airlines Corp. (CEA) and NetEase, Inc. (NTES) had amazing returns of 144.85% and 100.60%. 9 of the 10 stocks included in the forecast had returns greater than 17.85%, while the S&amp;P 500 return was only 9.76%. The average return of the forecast, 72.25%, was 7.5 times greater than the S&amp;P 500, which is truly remarkable considering the long time horizon. </v>
          </cell>
          <cell r="H107" t="str">
            <v>1 month</v>
          </cell>
          <cell r="I107">
            <v>16</v>
          </cell>
        </row>
        <row r="108">
          <cell r="B108">
            <v>1286287</v>
          </cell>
          <cell r="C108" t="str">
            <v>Algorithmic Forecast For LNKD, NFLX, SINA, GILD, HIMX &amp; YGE+ Introducing The New Algorithmic Strategy Interface + 10 Stocks to Buy Based On Algorithms &amp; Top Stock Picks For June 2015 + Apple Stock Predictions For The End Of 2015</v>
          </cell>
          <cell r="D108" t="str">
            <v xml:space="preserve">1. I Know First also wrote an article on Guru Focus about LinkedIn Corp., which was published on May 7th, 2015. Since the article was published, the stock price has increased 6.78%. This is in accordance with the bullish thesis of the article, which argued that a dip in the stock price was an overreaction.  </v>
          </cell>
          <cell r="I108">
            <v>16</v>
          </cell>
        </row>
        <row r="109">
          <cell r="B109">
            <v>1286287</v>
          </cell>
          <cell r="C109" t="str">
            <v>Algorithmic Forecast For LNKD, NFLX, SINA, GILD, HIMX &amp; YGE+ Introducing The New Algorithmic Strategy Interface + 10 Stocks to Buy Based On Algorithms &amp; Top Stock Picks For June 2015 + Apple Stock Predictions For The End Of 2015</v>
          </cell>
          <cell r="D109" t="str">
            <v xml:space="preserve">2. On January 27th, I Know First published an article on Seeking Alpha about Sina Corporation. The bullish fundamental analysis was supported by the algorithmic forecast. Since the article was published, the stock price has increased 51.28%.   </v>
          </cell>
          <cell r="I109">
            <v>16</v>
          </cell>
        </row>
        <row r="110">
          <cell r="B110">
            <v>1286287</v>
          </cell>
          <cell r="C110" t="str">
            <v>Algorithmic Forecast For LNKD, NFLX, SINA, GILD, HIMX &amp; YGE+ Introducing The New Algorithmic Strategy Interface + 10 Stocks to Buy Based On Algorithms &amp; Top Stock Picks For June 2015 + Apple Stock Predictions For The End Of 2015</v>
          </cell>
          <cell r="D110" t="str">
            <v>3. I Know First published a bullish article about Lockheed Martin for Seeking Alpha on July 11th, 201</v>
          </cell>
          <cell r="I110">
            <v>16</v>
          </cell>
        </row>
        <row r="111">
          <cell r="B111">
            <v>1286287</v>
          </cell>
          <cell r="C111" t="str">
            <v>Algorithmic Forecast For LNKD, NFLX, SINA, GILD, HIMX &amp; YGE+ Introducing The New Algorithmic Strategy Interface + 10 Stocks to Buy Based On Algorithms &amp; Top Stock Picks For June 2015 + Apple Stock Predictions For The End Of 2015</v>
          </cell>
          <cell r="D111" t="str">
            <v>4. The stock price since that time has risen 19.69%, in line with the bullish algorithmic forecast from the article.  4. Micron Technology's stock price has decreased 14.47% since August 4th, 2014, when I Know First published a bearish article for the company on Seeking Alpha. The article included a bearish algorithmic forecast, and suggested shorting the stock. </v>
          </cell>
          <cell r="I111">
            <v>16</v>
          </cell>
        </row>
        <row r="112">
          <cell r="B112">
            <v>1130003</v>
          </cell>
          <cell r="C112" t="str">
            <v>10 Stocks to Buy &amp; Stock Forecast Based On Genetic Algorithms: TSLA ,MTL, AAPL, PLUG, F, NBG, X, AMD + Full Performance Report</v>
          </cell>
          <cell r="D112" t="str">
            <v xml:space="preserve">1. The 14-day forecast for Small-Cap Stocks had an average return of 10.13% compared to the S&amp;P 500 return of 2.67% over the same time. Mechel OAO (MTL) had an outstanding return of 40.48% in just 2 weeks, while OWW (25.08%) and SWIR (14.87%) also increased substantially during the short period of time.   </v>
          </cell>
          <cell r="H112" t="str">
            <v>14 days</v>
          </cell>
          <cell r="I112">
            <v>18</v>
          </cell>
        </row>
        <row r="113">
          <cell r="B113">
            <v>1130003</v>
          </cell>
          <cell r="C113" t="str">
            <v>10 Stocks to Buy &amp; Stock Forecast Based On Genetic Algorithms: TSLA ,MTL, AAPL, PLUG, F, NBG, X, AMD + Full Performance Report</v>
          </cell>
          <cell r="D113" t="str">
            <v xml:space="preserve">2. The Top 10 Stock Picks had all 10 stock increase in accordance with the algorithm's prediction over the 1 month time horizon. The top performing stocks were VIP, which increased 44.35%, and WFT, up 28.78%. Ford Motor Company (F) increased 10.81%, after I Know First gave its bullish forecast for the stock in an article on Seeking Alpha roughly a month ago.   </v>
          </cell>
          <cell r="H113" t="str">
            <v>1 month</v>
          </cell>
          <cell r="I113">
            <v>18</v>
          </cell>
        </row>
        <row r="114">
          <cell r="B114">
            <v>1130003</v>
          </cell>
          <cell r="C114" t="str">
            <v>10 Stocks to Buy &amp; Stock Forecast Based On Genetic Algorithms: TSLA ,MTL, AAPL, PLUG, F, NBG, X, AMD + Full Performance Report</v>
          </cell>
          <cell r="D114" t="str">
            <v xml:space="preserve">3. The 1-month forecast Small Cap Investing easily outperformed the S&amp;P 500 return of 4.50% with an average return of 26.62%. MTL and EXEL had huge gains of 110.71% and 65.06% over a relatively short time period. I Know First included a bullish forecast for Plug Power Inc. (PLUG) in an article posted when the forecast was made, and it increased 21.35% over that time like the forecast predicted.   </v>
          </cell>
          <cell r="H114" t="str">
            <v>1 month</v>
          </cell>
          <cell r="I114">
            <v>18</v>
          </cell>
        </row>
        <row r="115">
          <cell r="B115">
            <v>1130003</v>
          </cell>
          <cell r="C115" t="str">
            <v>10 Stocks to Buy &amp; Stock Forecast Based On Genetic Algorithms: TSLA ,MTL, AAPL, PLUG, F, NBG, X, AMD + Full Performance Report</v>
          </cell>
          <cell r="D115" t="str">
            <v xml:space="preserve">4. The Top Tech Stocks forecast titled Stock Market Projections had 7 of the 10 selected stocks increase at least 10% in 1 month. The top performing stocks were HAR, which increased 39.14%, along with JKS (29.93%) and TSL (24.08%). In all, 9 of the 10 stocks increased over the predicted time horizon.   </v>
          </cell>
          <cell r="H115" t="str">
            <v>1 month</v>
          </cell>
          <cell r="I115">
            <v>18</v>
          </cell>
        </row>
        <row r="116">
          <cell r="B116">
            <v>1130003</v>
          </cell>
          <cell r="C116" t="str">
            <v>10 Stocks to Buy &amp; Stock Forecast Based On Genetic Algorithms: TSLA ,MTL, AAPL, PLUG, F, NBG, X, AMD + Full Performance Report</v>
          </cell>
          <cell r="D116" t="str">
            <v xml:space="preserve">5. The Risk-Conscious Package forecast had all 10 stocks increase as the algorithm predicted, with top performers AMD and SRPT increasing 36.61% and 29.23%. The National Bank of Greece (NBG) increased 21.74% on Friday alone, after coming to a lending agreement. I Know First published a bullish article on the stock on Seeking Alpha over a month ago.   </v>
          </cell>
          <cell r="I116">
            <v>18</v>
          </cell>
        </row>
        <row r="117">
          <cell r="B117">
            <v>1130003</v>
          </cell>
          <cell r="C117" t="str">
            <v>10 Stocks to Buy &amp; Stock Forecast Based On Genetic Algorithms: TSLA ,MTL, AAPL, PLUG, F, NBG, X, AMD + Full Performance Report</v>
          </cell>
          <cell r="D117" t="str">
            <v xml:space="preserve">6. The Best Small Cap Stocks forecast for the 3 month time horizon included the top 10 stocks to long and to short, which had average returns of 23.09% and 14.95%, respectively, both easily beating the S&amp;P 500 return of 2.86%. CRUS (63.01%), CDE (58.94%), and EXEL (55.11%) were the top performing stocks for the long position, while KWK (-87.50%), ACI (-50.57%), and AKS (-28.57%) decreased the most of the stocks for the short position.   </v>
          </cell>
          <cell r="H117" t="str">
            <v>3 months</v>
          </cell>
          <cell r="I117">
            <v>18</v>
          </cell>
        </row>
        <row r="118">
          <cell r="B118">
            <v>1130003</v>
          </cell>
          <cell r="C118" t="str">
            <v>10 Stocks to Buy &amp; Stock Forecast Based On Genetic Algorithms: TSLA ,MTL, AAPL, PLUG, F, NBG, X, AMD + Full Performance Report</v>
          </cell>
          <cell r="D118" t="str">
            <v>7. The Best Long Term Stocks Based On Algorithms forecast for the three months time horizon had 8 of the 10 selected stocks increase as the algorithm predicted, and beat the S&amp;P 500 return of 2.86% with an average return of 12.28%. RAD and NFLX were the top performing stocks with returns of 50.00% and 24.64%. </v>
          </cell>
          <cell r="H118" t="str">
            <v>3 months</v>
          </cell>
          <cell r="I118">
            <v>18</v>
          </cell>
        </row>
        <row r="119">
          <cell r="B119">
            <v>2353431</v>
          </cell>
          <cell r="C119" t="str">
            <v>AMZN vs AAPL: Stock Picking Based on Machine Learning Algorithms + Algorithmic Trading Strategy: AMD, TSLA, HAL, MSFT+ Starbucks Stock Forecast: Buy or Sell Before Q4 2016 Earnings?</v>
          </cell>
          <cell r="D119" t="str">
            <v xml:space="preserve">1. Top Algorithmic Predictions Yield 325% In 1 Year This past week's top forecast came from this Dividend Stocks forecast with a one-hundred percent accuracy and three stocks returning over 100%. The highest return came from VALE at almost 322%, and the forecast had an overall average of 92.33%. Additional high returns came from this Risk Conscious Stocks forecast with returns reaching 325% in 1 year. Investors looking for exposure to a basket of stocks, had returns reaching 100.98% from this ETFs Forecast.  </v>
          </cell>
          <cell r="H119" t="str">
            <v>1 year</v>
          </cell>
          <cell r="I119">
            <v>20</v>
          </cell>
        </row>
        <row r="120">
          <cell r="B120">
            <v>2353431</v>
          </cell>
          <cell r="C120" t="str">
            <v>AMZN vs AAPL: Stock Picking Based on Machine Learning Algorithms + Algorithmic Trading Strategy: AMD, TSLA, HAL, MSFT+ Starbucks Stock Forecast: Buy or Sell Before Q4 2016 Earnings?</v>
          </cell>
          <cell r="D120" t="str">
            <v xml:space="preserve">2. Short Term Forecasts Return Almost 31% I Know First's top 3 day forecast came from this Medicine Stocks forecast, with an overall average of 5.65% and returns reaching 30.77% in Just 3 days from CLSN. Additionally, this Low Short Ratio Fundamental Stocks forecast, had a high return of over 30% and a market premium of 5.26%. Those seeking to stocks with the algorithm's top signal strength had returns of 26.45% in 3 days from this Top Stocks forecast. The AI-based algorithm had successfully forecasted over a 14% return with this Transportation Stocks forecast.  </v>
          </cell>
          <cell r="H120" t="str">
            <v>3 days</v>
          </cell>
          <cell r="I120">
            <v>20</v>
          </cell>
        </row>
        <row r="121">
          <cell r="B121">
            <v>2353431</v>
          </cell>
          <cell r="C121" t="str">
            <v>AMZN vs AAPL: Stock Picking Based on Machine Learning Algorithms + Algorithmic Trading Strategy: AMD, TSLA, HAL, MSFT+ Starbucks Stock Forecast: Buy or Sell Before Q4 2016 Earnings?</v>
          </cell>
          <cell r="D121" t="str">
            <v>3. 7 Day Forecasts Reach Over 30% Return  This Low Price High Volume Stocks forecast was I Know First's top 7 day prediction this week, with four predictions bover a 12% return in just 7 days. The highest return came from SGMO at 20.55%. Additionally, value investors were able to earn up to 30.23% from this High Short Ratio Fundamental Stocks forecast. I Know First's self-learning algorithm had predicted returns which yielded up to 14.25% from this Transportation Stocks forecast. Those seeking to hedge forex risk and/or to practice carry trade strategies, had an 80% hit ratio from this Currency Forecast.</v>
          </cell>
          <cell r="H121" t="str">
            <v>7 days</v>
          </cell>
          <cell r="I121">
            <v>20</v>
          </cell>
        </row>
        <row r="122">
          <cell r="B122">
            <v>2353431</v>
          </cell>
          <cell r="C122" t="str">
            <v>AMZN vs AAPL: Stock Picking Based on Machine Learning Algorithms + Algorithmic Trading Strategy: AMD, TSLA, HAL, MSFT+ Starbucks Stock Forecast: Buy or Sell Before Q4 2016 Earnings?</v>
          </cell>
          <cell r="D122" t="str">
            <v xml:space="preserve">4. Almost 68% ROI In 14 Days In 14 Days, I Know First's AI-based algorithm had forecasted a 67.77% return from KBLB with this Small Cap Stocks forecast. The forecast had an overall return of 12.49%, achieving a market premium of 11.19%. Furthermore, this Low Short Ratio Fundamentals Stock forecast gave investors returns up to 50% in 14 days, and an overall average of 10.25%. Those seeking to track how the management of a firm buy or sell their own stock, were able to achieve almost a 10% overall average from this Insider Trading forecast.   </v>
          </cell>
          <cell r="H122" t="str">
            <v>14 days</v>
          </cell>
          <cell r="I122">
            <v>20</v>
          </cell>
        </row>
        <row r="123">
          <cell r="B123">
            <v>2353431</v>
          </cell>
          <cell r="C123" t="str">
            <v>AMZN vs AAPL: Stock Picking Based on Machine Learning Algorithms + Algorithmic Trading Strategy: AMD, TSLA, HAL, MSFT+ Starbucks Stock Forecast: Buy or Sell Before Q4 2016 Earnings?</v>
          </cell>
          <cell r="D123" t="str">
            <v xml:space="preserve">5. 1 Month Predictions Yield Almost 66% Investors were able to reach, in 1 month, a 65.97% return in from TGB with this Low Short Ratio Fundamental Stocks forecast. The forecast had an overall average of 10.96%, reaching an alpha above the S&amp;P 500 Index by 10.57%. Additional high 1 month returns came from this Brazil Stocks forecast, which had an overall average of 12.18% and returns up to 17.47%.   </v>
          </cell>
          <cell r="H123" t="str">
            <v>1 month</v>
          </cell>
          <cell r="I123">
            <v>20</v>
          </cell>
        </row>
        <row r="124">
          <cell r="B124">
            <v>2353431</v>
          </cell>
          <cell r="C124" t="str">
            <v>AMZN vs AAPL: Stock Picking Based on Machine Learning Algorithms + Algorithmic Trading Strategy: AMD, TSLA, HAL, MSFT+ Starbucks Stock Forecast: Buy or Sell Before Q4 2016 Earnings?</v>
          </cell>
          <cell r="D124" t="str">
            <v xml:space="preserve">6. Investors Achieve Over 125% Return In 3 Months With a 100% accuracy, five out ten forecasts had achieved returns over 22% in this Energy Stocks forecast. The highest return was at 82% and the forecast had an overall average 33.41%. Additionally, this Low Price To Book Ratio Fundamentals Stock forecast had returns reach 125.34% from MTL. I Know First's AI-based algorithm had forecasted returns over 119% and an overall average of 27.04% from this Stocks Under 10 Dollars forecast.   </v>
          </cell>
          <cell r="H124" t="str">
            <v>3 months</v>
          </cell>
          <cell r="I124">
            <v>20</v>
          </cell>
        </row>
        <row r="125">
          <cell r="B125">
            <v>2353431</v>
          </cell>
          <cell r="C125" t="str">
            <v>AMZN vs AAPL: Stock Picking Based on Machine Learning Algorithms + Algorithmic Trading Strategy: AMD, TSLA, HAL, MSFT+ Starbucks Stock Forecast: Buy or Sell Before Q4 2016 Earnings?</v>
          </cell>
          <cell r="D125" t="str">
            <v>7. Swing Trading Strategies Reach Over 77% In 1 Year  I Know First's algorithmic indicators can be used to backtest various short term trading strategies. The top strategy had yielded up to a 64.79% alpha above the S&amp;P500 Index, from January, 2016 till January 1st, 2017. Read the full trade report for a more detailed analysis with charts and graphs, depicting a high reward to risk payoff with low Betas and high Sharpe Ratios.  </v>
          </cell>
          <cell r="H125" t="str">
            <v>1 year</v>
          </cell>
          <cell r="I125">
            <v>20</v>
          </cell>
        </row>
        <row r="126">
          <cell r="B126">
            <v>2353431</v>
          </cell>
          <cell r="C126" t="str">
            <v>AMZN vs AAPL: Stock Picking Based on Machine Learning Algorithms + Algorithmic Trading Strategy: AMD, TSLA, HAL, MSFT+ Starbucks Stock Forecast: Buy or Sell Before Q4 2016 Earnings?</v>
          </cell>
          <cell r="D126" t="str">
            <v>&lt;ol&gt;
&lt;li style="text-align: left;"&gt;&lt;span style="font-family: lucida sans unicode,lucida grande,sans-serif;"&gt;&lt;span style="font-size: 14px;"&gt;Earlier in 2016, &lt;a href="https://iknowfirst.com/u-s-steel-stock-forecast-innovating-steel" target="_blank"&gt;on July 13th, 2016&lt;/a&gt;, an I Know First analyst wrote a bullish article regarding U.S. Steel Corporation (X). She explained that macro economic improvements and operational improvements would help X shares recover. The article complimented I Know First's bullish algorithmic forecast. Since then, &lt;strong&gt;X shares have risen by 58% to date&lt;/strong&gt;.&lt;/span&gt;&lt;/span&gt;&lt;/li&gt;
&lt;li style="text-align: left;"&gt;&lt;span style="font-family: lucida sans unicode,lucida grande,sans-serif;"&gt;&lt;span style="font-size: 14px;"&gt;&lt;a href="https://iknowfirst.com/rsar-netflix-stock-forecast-for-2017" target="_blank"&gt;Before Netflix's (NFLX) Q4 earnings report&lt;/a&gt;, an I Know First analyst wrote a 2017 outlook for NFLX in accordance with I Know First's bullish algorithmic prediction. The analyst explained that NFLX's investment into original content and global expansion would help the firm grow. &lt;strong&gt;Since the prediction, NFLX shares have risen by almost 6&lt;/strong&gt;%.&lt;/span&gt;&lt;/span&gt;&lt;/li&gt;
&lt;li style="text-align: left;"&gt;&lt;span style="font-family: lucida sans unicode,lucida grande,sans-serif;"&gt;&lt;span style="font-size: 14px;"&gt;On August 3rd, 2016, an I Know First analyst wrote a bullish article regarding Apple Inc. (AAPL). The analyst discussed AAPL's Q3 earnings and what to expect in Q4 with the iPhone 7 launch. I Know First's AI-based algorithm had as well issued a bullish prediction on July 27th, and since then, AAPL shares &lt;strong&gt;have risen 24.13% to date&lt;/strong&gt;.&lt;/span&gt;&lt;/span&gt;&lt;/li&gt;
&lt;li style="text-align: left;"&gt;&lt;span style="font-family: lucida sans unicode,lucida grande,sans-serif;"&gt;&lt;span style="font-size: 14px;"&gt;One of I Know First's top financial analyst issued a bullish rating on NVDA shares &lt;a href="https://iknowfirst.com/ndva-stock-predictions-nvidia-should-also-take-lead-in-mobile-centric-artificial-intelligence" target="_blank"&gt;on June 22nd, 2016&lt;/a&gt;; in accordance with I Know First's self-learning algorithmic prediction. The analyst explained that their GPU development using Artificial Intelligence would help propel the company to further growth. &lt;strong&gt;NVDA shares have risen by almost 119%&lt;/strong&gt; since the algorithmic prediction. &lt;/span&gt;&lt;/span&gt;&lt;/li&gt;
&lt;/ol&gt;</v>
          </cell>
          <cell r="I126">
            <v>20</v>
          </cell>
        </row>
        <row r="127">
          <cell r="B127">
            <v>1278131</v>
          </cell>
          <cell r="C127" t="str">
            <v>Top 10 Stock Picks For June 2015 + Algorithmic Forecast For GILD, AAPL, INTC, MDR, HIMX &amp; RAD + Stock Screener Based On Artificial Learning: 10 Biotech &amp; Tech Stock Picks</v>
          </cell>
          <cell r="D127" t="str">
            <v xml:space="preserve">1. The 3-month Risk-Conscious forecast had the most impressive performance last week with phenomenal returns. The top performing stock was McDermott International (MDR), with an amazing return of 115.23% in just 90 days. China Southern Airlines (ZNH) and Sarepta Therapeutics (SRPT) also had incredible returns of 104.98% and 89.15%. Other notable picks were AOL, Inc. (AOL) and Bunge Limited (BG) which had solid returns of 24.60% and 12.88%. The I Know First average return from this forecast was 31.15%, over 50 times greater than the S&amp;P 500 return of 0.60% over the same time.   </v>
          </cell>
          <cell r="H127" t="str">
            <v>3 months</v>
          </cell>
          <cell r="I127">
            <v>21</v>
          </cell>
        </row>
        <row r="128">
          <cell r="B128">
            <v>1278131</v>
          </cell>
          <cell r="C128" t="str">
            <v>Top 10 Stock Picks For June 2015 + Algorithmic Forecast For GILD, AAPL, INTC, MDR, HIMX &amp; RAD + Stock Screener Based On Artificial Learning: 10 Biotech &amp; Tech Stock Picks</v>
          </cell>
          <cell r="D128" t="str">
            <v xml:space="preserve">2. SRPT was the top performing stock for the 14-day Biotech Stocks forecast, with an astonishing return of 78.25% in just 2 weeks. 8 of the 10 stocks increased in accordance with the algorithm's prediction, with Dr. Reddy's Laboratories (RDY) and OXiGENE (OXGN) having good returns of 8.20% and 5.19%. The I Know First average return during this time was 8.77%, which was over 18 times greater than the S&amp;P 500 return of 0.47%.   </v>
          </cell>
          <cell r="H128" t="str">
            <v>14 days</v>
          </cell>
          <cell r="I128">
            <v>21</v>
          </cell>
        </row>
        <row r="129">
          <cell r="B129">
            <v>1278131</v>
          </cell>
          <cell r="C129" t="str">
            <v>Top 10 Stock Picks For June 2015 + Algorithmic Forecast For GILD, AAPL, INTC, MDR, HIMX &amp; RAD + Stock Screener Based On Artificial Learning: 10 Biotech &amp; Tech Stock Picks</v>
          </cell>
          <cell r="D129" t="str">
            <v>3. In the Risk-Conscious forecast for the 14-day time horizon, SRPT increased a remarkable 77.59%, the best return of the forecast. Other top performing stocks for the long position were ZNH and Rite Aid (RAD) with returns of 12.63% and 8.69%. For the short position, the top performing stocks were Gerdau S.A. (GGB), Vale S.A. (VALE), and First Solar (FSLR) which fell 15.55%, 14.60%, and 9.44%. The average returns for the long and short positions were 7.20% and 3.25%, while the S&amp;P 500 fell 0.05%. ZNH and RAD were also among the top performing stocks in the Top 10 Stocks forecast for the 14-day time horizon with returns of 12.48% and 11.62%. Williams Partners (WPZ) had the top return of 19.75%. The I Know First average return of 4.91% once again beat the S&amp;P 500 return of 1.16%.   4. The Markets Are Still Predictable: I Know First TV News Feature  5. XPO Logistics (XPO) was the top performing stock in the 1-month Risk-Conscious forecast with an impressive return of 19.25%. General Cable Corporation (BGC) had a strong return of 12.51%, while WisdomTree Investments (WETF), RAD, and Himax Technologies (HIMX) also had good returns 9.57%, 7.54%, and 6.01%.   6. The 3-month Small-Cap Stocks forecast included the top 10 stocks for both the long and the short position. For the long position, the top performing stocks were MDR, SRPT, and Uranium Energy Corp. (UEC) with spectacular returns of 115.23%, 89.15%, and 88.81%. Jinko Solar Holding Co. (JKS) also had a great return of 30.28%. For the short position, the stocks that fell the most in accordance with the algorithm's prediction were Western Digital Corporation (WDC) and Applied DNA Sciences (APDN), which fell 71.56% and 62.19%. AstraZeneca Group (AZN), Taiwan Semiconductor Manufacturing Company (TSM), and LendingTree (TREE) fell 39.93%, 31.56%, and 24.66%. The average returns for the long and short positions were 22.15% and 21.77%, both over 35 times greater than the S&amp;P 500 return of 0.60%. In the Chinese Stocks forecast for the 3-month time horizon, ZNH had an astonishing return of 112.80%. 9 of the 10 stocks increased at least 10%, including three companies which all increased at least 28%. They were Aluminum Corporation of China (ACH), Guangshen Railway Company (GSH), and China Construction Bank Corp. (CICHF). The average return for this forecast was 28.58%, while the S&amp;P 500 fell 0.27%.   7. For the 1-year time horizon, two forecasts included the top 10 stocks for both the long and short position. 8 of the 10 stocks included in the long position for the Tech Stocks forecast for the same time horizon increased at least 16%. Axcelis Technologies (ACLS) and Netflix (NFLX) remarkably increased 76.80% and 55.53%, while Amazon.com (AMZN) and salesforce.com (CRM) increased 38.39% and 36.39%. For the short position, Aixtron Aktiengesellschaft (AIXG) and AMD fell 47.92% and 43.00%, Sify Technologies (SIFY) and First Solar (FSLR) fell 34.93% and 19.65%. The average returns for both positions were 28.77% and 13.04%, while the S&amp;P 500 return was only 10.89%. For the Top 10 Stocks forecast, Sony Corporation (SNE) and Under Armour (UA) had amazing returns of 96.34% and 60.68%. Other great returns came from Whirlpool (WHR), BG, Lockheed Martin (LMT), and Vodafone Group (VOD), which increased 30.14%, 21.30%, 20.84%, and 17.74%. The average return was 25.95%, twice that of the S&amp;P 500 return of 12.05%. For the short position, Advanced Micro Devices (AMD), Petrobras (PBR), and WFT fell 44.78%, 42.92%, and 32.92% like the algorithm predicted they would. </v>
          </cell>
          <cell r="H129" t="str">
            <v>14 days</v>
          </cell>
          <cell r="I129">
            <v>21</v>
          </cell>
        </row>
        <row r="130">
          <cell r="B130">
            <v>1278131</v>
          </cell>
          <cell r="C130" t="str">
            <v>Top 10 Stock Picks For June 2015 + Algorithmic Forecast For GILD, AAPL, INTC, MDR, HIMX &amp; RAD + Stock Screener Based On Artificial Learning: 10 Biotech &amp; Tech Stock Picks</v>
          </cell>
          <cell r="D130" t="str">
            <v xml:space="preserve">1. I Know First published an article about Xilinx Inc. for Seeking Alpha with a bullish forecast for the stock on March 29th, 2015. The stock price since that time has risen 12.05%, in line with the bullish algorithmic forecast from the article.  </v>
          </cell>
          <cell r="I130">
            <v>21</v>
          </cell>
        </row>
        <row r="131">
          <cell r="B131">
            <v>1278131</v>
          </cell>
          <cell r="C131" t="str">
            <v>Top 10 Stock Picks For June 2015 + Algorithmic Forecast For GILD, AAPL, INTC, MDR, HIMX &amp; RAD + Stock Screener Based On Artificial Learning: 10 Biotech &amp; Tech Stock Picks</v>
          </cell>
          <cell r="D131" t="str">
            <v xml:space="preserve">2. I Know First also wrote an article on Seeking Alpha about Rite Aid Corporation, which was published on April 30th, 2015. Since the article was published, the stock price has increased 10.24%. This is in accordance with the bullish thesis of the article, which pushed the company's turnaround while the stock price slumped.  </v>
          </cell>
          <cell r="I131">
            <v>21</v>
          </cell>
        </row>
        <row r="132">
          <cell r="B132">
            <v>1278131</v>
          </cell>
          <cell r="C132" t="str">
            <v>Top 10 Stock Picks For June 2015 + Algorithmic Forecast For GILD, AAPL, INTC, MDR, HIMX &amp; RAD + Stock Screener Based On Artificial Learning: 10 Biotech &amp; Tech Stock Picks</v>
          </cell>
          <cell r="D132" t="str">
            <v>3. Intel Corporation's stock price has increased 14.56% since March 27th, 2015, when I Know First published a bullish article for the company on Seeking Alpha. The article included a bullish algorithmic forecast, supported by a DCF evaluation that set a price target of $35, just above where the company currently trades at. </v>
          </cell>
          <cell r="I132">
            <v>21</v>
          </cell>
        </row>
        <row r="133">
          <cell r="B133">
            <v>1196633</v>
          </cell>
          <cell r="C133" t="str">
            <v>Quant Trading &amp; The Algorithmic Forecast For: YHOO, NOK, AAPL, NFLX, FSLR &amp; BBRY + Top 10 Stock Picks For April 2015 Based On Algorithms + The Best Tech, Small-Cap &amp; Mega-Cap Stocks to Buy + Research Analysis on BBRY, AMAT &amp; More</v>
          </cell>
          <cell r="D133" t="str">
            <v xml:space="preserve">1. The 14-day Risk-Conscious package had an I Know First average return of 7.38%, more than 4 times greater than the S&amp;P 500 return of 1.60%. The top performing stock was China Southern Airlines (ZNH), with a staggering return of 30.17%. Aixtron SE (AIXG) also had a strong return 18.36% in this time period.   </v>
          </cell>
          <cell r="H133" t="str">
            <v>14 days</v>
          </cell>
          <cell r="I133">
            <v>22</v>
          </cell>
        </row>
        <row r="134">
          <cell r="B134">
            <v>1196633</v>
          </cell>
          <cell r="C134" t="str">
            <v>Quant Trading &amp; The Algorithmic Forecast For: YHOO, NOK, AAPL, NFLX, FSLR &amp; BBRY + Top 10 Stock Picks For April 2015 Based On Algorithms + The Best Tech, Small-Cap &amp; Mega-Cap Stocks to Buy + Research Analysis on BBRY, AMAT &amp; More</v>
          </cell>
          <cell r="D134" t="str">
            <v xml:space="preserve">2. The Risk-Conscious package also performed well in the 1-month time horizon with an I Know First Average return of 12.31%. This is especially impressive as the S&amp;P 500 fell 1.94%. China Southern Airlines (ZNH) was the top performing stock of this forecast as well, with an incredible return of 67.81%, while China Eastern Airlines (CEA) increased and impressive 45.98%. Another airline, JetBlue Airways (JBLU), was another top performing stock with a solid return of 15.41%.   </v>
          </cell>
          <cell r="H134" t="str">
            <v>1 month</v>
          </cell>
          <cell r="I134">
            <v>22</v>
          </cell>
        </row>
        <row r="135">
          <cell r="B135">
            <v>1196633</v>
          </cell>
          <cell r="C135" t="str">
            <v>Quant Trading &amp; The Algorithmic Forecast For: YHOO, NOK, AAPL, NFLX, FSLR &amp; BBRY + Top 10 Stock Picks For April 2015 Based On Algorithms + The Best Tech, Small-Cap &amp; Mega-Cap Stocks to Buy + Research Analysis on BBRY, AMAT &amp; More</v>
          </cell>
          <cell r="D135" t="str">
            <v xml:space="preserve">3. China Southern Airlines (ZNH) was also the top performing stock for the Top 5 Stocks To Buy forecast for the 1-month time horizon. The second best stock pick for the forecast, which include the top 5 stocks for the long and short position, was Apollo Education Group (APOL), which decreased 34.33% as the algorithm predicted. While the S&amp;P 500 average fell during this time horizon, the I Know First average return was an impressive 15% For the long position and 4.75% for the short position.    </v>
          </cell>
          <cell r="H135" t="str">
            <v>1 month</v>
          </cell>
          <cell r="I135">
            <v>22</v>
          </cell>
        </row>
        <row r="136">
          <cell r="B136">
            <v>1196633</v>
          </cell>
          <cell r="C136" t="str">
            <v>Quant Trading &amp; The Algorithmic Forecast For: YHOO, NOK, AAPL, NFLX, FSLR &amp; BBRY + Top 10 Stock Picks For April 2015 Based On Algorithms + The Best Tech, Small-Cap &amp; Mega-Cap Stocks to Buy + Research Analysis on BBRY, AMAT &amp; More</v>
          </cell>
          <cell r="D136" t="str">
            <v xml:space="preserve">4. The most impressive forecast of the week was the Tech Stocks package for the 3-month time horizon, which included the top 10 stocks for both the long and short position. While the S&amp;P 500 average decreased during this time, the I Know First average return for both positions was positive, with remarkable returns 18.15% for the long position and 4.79% for the short position. Smith Micro Software Inc. (SMSI) and Trina Solar Limited (TSL) were the top performing stocks, both increasing over 40%, while 7 of the 10 stocks increased at least 20% for the long position.   </v>
          </cell>
          <cell r="H136" t="str">
            <v>3 months</v>
          </cell>
          <cell r="I136">
            <v>22</v>
          </cell>
        </row>
        <row r="137">
          <cell r="B137">
            <v>1196633</v>
          </cell>
          <cell r="C137" t="str">
            <v>Quant Trading &amp; The Algorithmic Forecast For: YHOO, NOK, AAPL, NFLX, FSLR &amp; BBRY + Top 10 Stock Picks For April 2015 Based On Algorithms + The Best Tech, Small-Cap &amp; Mega-Cap Stocks to Buy + Research Analysis on BBRY, AMAT &amp; More</v>
          </cell>
          <cell r="D137" t="str">
            <v xml:space="preserve">5. Another impressive forecast for the 3-month time horizon included the top 10 stocks for the long and short position, this time as part of the Top 10 Stocks To Buy package. The I Know First Average returns of 6.16% and 4.63% were both greater than the S&amp;P 500 return of 0.04%. Societe Generale Group (GLE.PE) had the top return, increasing 34.03%, while 4 of the other stock picks increased at least 11%.  </v>
          </cell>
          <cell r="H137" t="str">
            <v>3 months</v>
          </cell>
          <cell r="I137">
            <v>22</v>
          </cell>
        </row>
        <row r="138">
          <cell r="B138">
            <v>1196633</v>
          </cell>
          <cell r="C138" t="str">
            <v>Quant Trading &amp; The Algorithmic Forecast For: YHOO, NOK, AAPL, NFLX, FSLR &amp; BBRY + Top 10 Stock Picks For April 2015 Based On Algorithms + The Best Tech, Small-Cap &amp; Mega-Cap Stocks to Buy + Research Analysis on BBRY, AMAT &amp; More</v>
          </cell>
          <cell r="D138" t="str">
            <v xml:space="preserve">6. The Markets Are Still Predictable:I Know First TV News Feature  </v>
          </cell>
          <cell r="I138">
            <v>22</v>
          </cell>
        </row>
        <row r="139">
          <cell r="B139">
            <v>1196633</v>
          </cell>
          <cell r="C139" t="str">
            <v>Quant Trading &amp; The Algorithmic Forecast For: YHOO, NOK, AAPL, NFLX, FSLR &amp; BBRY + Top 10 Stock Picks For April 2015 Based On Algorithms + The Best Tech, Small-Cap &amp; Mega-Cap Stocks to Buy + Research Analysis on BBRY, AMAT &amp; More</v>
          </cell>
          <cell r="D139" t="str">
            <v xml:space="preserve">7. The I Know First average return of 8.90% was far greater than the S&amp;P 500 return of 0.04% in the 3-month time horizon for the Risk-Conscious package. First Solar, Inc. (FSLR) was the top performing stock with a notable return of 36.39%, while China Eastern Airlines (CEA), Netflix, Inc. (NFLX), and JetBlue Airways (JBLU) all had significant returns of at least 18%.   </v>
          </cell>
          <cell r="H139" t="str">
            <v>3 months</v>
          </cell>
          <cell r="I139">
            <v>22</v>
          </cell>
        </row>
        <row r="140">
          <cell r="B140">
            <v>1196633</v>
          </cell>
          <cell r="C140" t="str">
            <v>Quant Trading &amp; The Algorithmic Forecast For: YHOO, NOK, AAPL, NFLX, FSLR &amp; BBRY + Top 10 Stock Picks For April 2015 Based On Algorithms + The Best Tech, Small-Cap &amp; Mega-Cap Stocks to Buy + Research Analysis on BBRY, AMAT &amp; More</v>
          </cell>
          <cell r="D140" t="str">
            <v xml:space="preserve">8. The Best Small Cap Stocks forecast for the 3-month time horizon included the top 10 stocks for the long and the short position, which had respective returns of 9.72% and 14.62%. The S&amp;P 500 average only increased 0.04% during that time. JinkoSolar Holding Co. (JKS), Monster WorldWide (MWW), and Trina Solar Limited (TSL) all incredibly increased more than 34%, while two other stocks increased over 14%.   </v>
          </cell>
          <cell r="H140" t="str">
            <v>3 months</v>
          </cell>
          <cell r="I140">
            <v>22</v>
          </cell>
        </row>
        <row r="141">
          <cell r="B141">
            <v>1196633</v>
          </cell>
          <cell r="C141" t="str">
            <v>Quant Trading &amp; The Algorithmic Forecast For: YHOO, NOK, AAPL, NFLX, FSLR &amp; BBRY + Top 10 Stock Picks For April 2015 Based On Algorithms + The Best Tech, Small-Cap &amp; Mega-Cap Stocks to Buy + Research Analysis on BBRY, AMAT &amp; More</v>
          </cell>
          <cell r="D141" t="str">
            <v>9. All 10 indices included in the World Indices forecast for the 3-month time horizon increased in accordance with the algorithm's prediction. The FTSEMIB.MI index, which includes the 40 most liquid stocks on the Italian stock exchange, increased 21.84%, the top performing index of the forecast, while ^STOXX50E, the European blue chip index, increased 18.34%. Two other indices increased at least 12% in accordance with the algorithm's prediction. </v>
          </cell>
          <cell r="H141" t="str">
            <v>3 months</v>
          </cell>
          <cell r="I141">
            <v>22</v>
          </cell>
        </row>
        <row r="142">
          <cell r="B142">
            <v>1151765</v>
          </cell>
          <cell r="C142" t="str">
            <v>Quant Trading: AAPL, MU, BBRY &amp; PLUG + Top 10 Stock Picks For March+ Volatility Trading + Backtesting: Currencies, Interest Rates &amp; Stocks</v>
          </cell>
          <cell r="D142" t="str">
            <v xml:space="preserve">1. All 10 stocks increased in accordance with the algorithm's prediction in the Small Cap package forecast for the one-month time horizon. The top performing stock was EXEL, which soared 56.88%. ACI and TREE increased 40.86% and 28.80% respectively, as the I Know First average of 20.80% beat the S&amp;P 500 return of only 6.14%.   </v>
          </cell>
          <cell r="H142" t="str">
            <v>1 month</v>
          </cell>
          <cell r="I142">
            <v>23</v>
          </cell>
        </row>
        <row r="143">
          <cell r="B143">
            <v>1151765</v>
          </cell>
          <cell r="C143" t="str">
            <v>Quant Trading: AAPL, MU, BBRY &amp; PLUG + Top 10 Stock Picks For March+ Volatility Trading + Backtesting: Currencies, Interest Rates &amp; Stocks</v>
          </cell>
          <cell r="D143" t="str">
            <v xml:space="preserve">2.  The top 10 tech stocks forecast over the one-month time horizon had an average return of 12.08%, compared to 6.14% for the S&amp;P 500. 80% of the stocks increased over the period in accordance with the algorithm's forecast, with four of the stocks returning more than 17%. Ceragon Networks Ltd (CRNT) was particularly impressive with a return of 47.73%, followed by SCOR (+26%), ATI (+18.2%) &amp; PLUG (17.2%).  </v>
          </cell>
          <cell r="H143" t="str">
            <v>1 month</v>
          </cell>
          <cell r="I143">
            <v>23</v>
          </cell>
        </row>
        <row r="144">
          <cell r="B144">
            <v>1151765</v>
          </cell>
          <cell r="C144" t="str">
            <v>Quant Trading: AAPL, MU, BBRY &amp; PLUG + Top 10 Stock Picks For March+ Volatility Trading + Backtesting: Currencies, Interest Rates &amp; Stocks</v>
          </cell>
          <cell r="D144" t="str">
            <v xml:space="preserve">3. The average return for the Buffett’s Top 10 package in the one-month time horizon was 8.12%, doubling the S&amp;P 500 return (4.12%). In this forecast, nine of the 10 stocks increased, in accordance with I Know First algorithm. Chicago Bridge &amp; Iron Company (CBI) was the best performing stocks within this forecast, with a return of 21.73% over the period.   </v>
          </cell>
          <cell r="H144" t="str">
            <v>1 month</v>
          </cell>
          <cell r="I144">
            <v>23</v>
          </cell>
        </row>
        <row r="145">
          <cell r="B145">
            <v>1151765</v>
          </cell>
          <cell r="C145" t="str">
            <v>Quant Trading: AAPL, MU, BBRY &amp; PLUG + Top 10 Stock Picks For March+ Volatility Trading + Backtesting: Currencies, Interest Rates &amp; Stocks</v>
          </cell>
          <cell r="D145" t="str">
            <v xml:space="preserve">4. Mechel OAO (MTL) increased 85.39% in one month, while MT, SLHN and SU.PA all jumped at least 10% in the "European Stock" forecast package. Impressively, 90 percent of the stock picks within this forecast display a return between 6% and 85%.  </v>
          </cell>
          <cell r="H145" t="str">
            <v>1 month</v>
          </cell>
          <cell r="I145">
            <v>23</v>
          </cell>
        </row>
        <row r="146">
          <cell r="B146">
            <v>1151765</v>
          </cell>
          <cell r="C146" t="str">
            <v>Quant Trading: AAPL, MU, BBRY &amp; PLUG + Top 10 Stock Picks For March+ Volatility Trading + Backtesting: Currencies, Interest Rates &amp; Stocks</v>
          </cell>
          <cell r="D146" t="str">
            <v xml:space="preserve">5.  Mechel OAO (MTL) and Exelixis, Inc. (EXEL)  were the top performing stocks in the small-Cap Stocks package, rising 120% and 107.38%, respectively. The forecast had an impressive performance, with the I Know First average reaching 24.46% while the S&amp;P 500 returns only 2.46%  </v>
          </cell>
          <cell r="I146">
            <v>23</v>
          </cell>
        </row>
        <row r="147">
          <cell r="B147">
            <v>1151765</v>
          </cell>
          <cell r="C147" t="str">
            <v>Quant Trading: AAPL, MU, BBRY &amp; PLUG + Top 10 Stock Picks For March+ Volatility Trading + Backtesting: Currencies, Interest Rates &amp; Stocks</v>
          </cell>
          <cell r="D147" t="str">
            <v xml:space="preserve">6. In our one-year forecast for the World Indices forecast, I Know First attained an impressive 16.08% average return. This selection saw nine of the ten stocks increase a minimum of 11%, as the algorithm predicted. The Nikkei 225 (Tokyo Index) increased 27.52% over one year. AEX (Amsterdam Exchange Index) was the second best performing index with a return of 23.32%  </v>
          </cell>
          <cell r="H147" t="str">
            <v>1 year</v>
          </cell>
          <cell r="I147">
            <v>23</v>
          </cell>
        </row>
        <row r="148">
          <cell r="B148">
            <v>1151765</v>
          </cell>
          <cell r="C148" t="str">
            <v>Quant Trading: AAPL, MU, BBRY &amp; PLUG + Top 10 Stock Picks For March+ Volatility Trading + Backtesting: Currencies, Interest Rates &amp; Stocks</v>
          </cell>
          <cell r="D148" t="str">
            <v>7. The top 10 stocks picked in the Tech Stocks package for the one-year time horizon increased at least 10%. The I Know first average return was 27.52%, compared to 13.36% for the S&amp;P 500. All ten stocks increased over the period in accordance with the algorithm, with five of the stocks returning more than 20%, including Cisco, Micron Technology and Applied Materials, Inc. Apple Inc. (AAPL) was particularly impressive with a return of 70.79%.</v>
          </cell>
          <cell r="H148" t="str">
            <v>1 year</v>
          </cell>
          <cell r="I148">
            <v>23</v>
          </cell>
        </row>
        <row r="149">
          <cell r="B149">
            <v>1109747</v>
          </cell>
          <cell r="C149" t="str">
            <v>The Algorithmic Forecast For AAPL, BBRY, AMZN, GOOG, PLUG, AMD &amp; CAT + 10 Bullish Stock Picks Based On Predictive Analytics</v>
          </cell>
          <cell r="D149" t="str">
            <v xml:space="preserve">1. The "Tech Stocks" package forecast had 8 of the 10 stocks increase over 14 days. The I Know First Average was 9.95% compared to 1.36% for the S&amp;P 500, while TSL, AMD, and HIMX all had returns of greater than 20%.   </v>
          </cell>
          <cell r="H149" t="str">
            <v>14 days</v>
          </cell>
          <cell r="I149">
            <v>24</v>
          </cell>
        </row>
        <row r="150">
          <cell r="B150">
            <v>1109747</v>
          </cell>
          <cell r="C150" t="str">
            <v>The Algorithmic Forecast For AAPL, BBRY, AMZN, GOOG, PLUG, AMD &amp; CAT + 10 Bullish Stock Picks Based On Predictive Analytics</v>
          </cell>
          <cell r="D150" t="str">
            <v xml:space="preserve">2. The forecast titled "Stock Recommendations Based On Algorithms" had an average return of 5.84% in 2 weeks, easily beating the S&amp;P 500 return of 0.94%. AMD (27.23%) and TSLA (13.87%) were particularly impressive.   </v>
          </cell>
          <cell r="I150">
            <v>24</v>
          </cell>
        </row>
        <row r="151">
          <cell r="B151">
            <v>1109747</v>
          </cell>
          <cell r="C151" t="str">
            <v>The Algorithmic Forecast For AAPL, BBRY, AMZN, GOOG, PLUG, AMD &amp; CAT + 10 Bullish Stock Picks Based On Predictive Analytics</v>
          </cell>
          <cell r="D151" t="str">
            <v xml:space="preserve">3. Also over 14 days, the "Best Small Caps Using Machine Learning" forecast obtained an average return of 8.15% while the S&amp;P 500 increased 1.52%. The top performing stock was MTL with a return of 42.86%. HIMX (22.57%) and EXEL (15.06%) also had impressive returns.   </v>
          </cell>
          <cell r="H151" t="str">
            <v>14 days</v>
          </cell>
          <cell r="I151">
            <v>24</v>
          </cell>
        </row>
        <row r="152">
          <cell r="B152">
            <v>1109747</v>
          </cell>
          <cell r="C152" t="str">
            <v>The Algorithmic Forecast For AAPL, BBRY, AMZN, GOOG, PLUG, AMD &amp; CAT + 10 Bullish Stock Picks Based On Predictive Analytics</v>
          </cell>
          <cell r="D152" t="str">
            <v xml:space="preserve">4. The 1-month forecast titled "Top Tech Stocks" included the best 10 stocks for the long and short position. The top performing stock for the long position was SMSI with a return of 70.41%, while MU decreased 12.05% in accordance with the algorithm's prediction.   </v>
          </cell>
          <cell r="H152" t="str">
            <v>1 month</v>
          </cell>
          <cell r="I152">
            <v>24</v>
          </cell>
        </row>
        <row r="153">
          <cell r="B153">
            <v>1109747</v>
          </cell>
          <cell r="C153" t="str">
            <v>The Algorithmic Forecast For AAPL, BBRY, AMZN, GOOG, PLUG, AMD &amp; CAT + 10 Bullish Stock Picks Based On Predictive Analytics</v>
          </cell>
          <cell r="D153" t="str">
            <v xml:space="preserve">5. The "Top 10 Stocks" package forecast for the 1-month time horizon had 9 of 10 stocks increase as predicted, with 5 of the 10 stocks increasing at least 10%. The I Know First Average return was 7.15%, and the top performing stock was NBL (14.33%).   </v>
          </cell>
          <cell r="H153" t="str">
            <v>1 month</v>
          </cell>
          <cell r="I153">
            <v>24</v>
          </cell>
        </row>
        <row r="154">
          <cell r="B154">
            <v>1109747</v>
          </cell>
          <cell r="C154" t="str">
            <v>The Algorithmic Forecast For AAPL, BBRY, AMZN, GOOG, PLUG, AMD &amp; CAT + 10 Bullish Stock Picks Based On Predictive Analytics</v>
          </cell>
          <cell r="D154" t="str">
            <v xml:space="preserve">6. The "Top Rated Small-Cap Stocks" forecast was extremely impressive, with returns of 22.81% and 22.89% over 3 months for the long and short positions, respectively, while the S&amp;P 500 increased just 1.17%. CDE (77.11%), CRUS (45.90%), and AE (45.51%) were the top performing stocks for the long position. KWKA decreased 83.60% like the algorithm predicted, while three other stocks decreased at least 44%.   </v>
          </cell>
          <cell r="H154" t="str">
            <v>3 months</v>
          </cell>
          <cell r="I154">
            <v>24</v>
          </cell>
        </row>
        <row r="155">
          <cell r="B155">
            <v>1109747</v>
          </cell>
          <cell r="C155" t="str">
            <v>The Algorithmic Forecast For AAPL, BBRY, AMZN, GOOG, PLUG, AMD &amp; CAT + 10 Bullish Stock Picks Based On Predictive Analytics</v>
          </cell>
          <cell r="D155" t="str">
            <v>7. The 3-month forecast "Best Tech Stocks Based On Algorithms" had returns of 17.73% for the long position and 13.96% for the short position. All 10 stocks for the long position increased, with 6 of the 10 increasing at least 16%. ALU was the top performing long-position stock with a return of 34.77%. For the short position, CRNT decreased 56.86%, while PLUG (-39.86%) and SIFY (-26.52%) also fell steeply in line with the algorithm's prediction.   </v>
          </cell>
          <cell r="H155" t="str">
            <v>3 months</v>
          </cell>
          <cell r="I155">
            <v>24</v>
          </cell>
        </row>
        <row r="156">
          <cell r="B156">
            <v>1173923</v>
          </cell>
          <cell r="C156" t="str">
            <v>10 Stocks to Buy Based On Genetic Algorithms + Algorithmic Forecast for ZNH, MU, AAPL, BBRY, F, FSLR, MWW, YGE+ Portfolio Strategy And Asset Allocation Based On Algorithms</v>
          </cell>
          <cell r="D156" t="str">
            <v xml:space="preserve">1. The aggressive stocks forecast for the 7-day time horizon featured the top 10 stocks picks for both the short and the long position. While the S&amp;P 500 return was -0.25%, the long and short positions both had positive returns of 7.42% and 2.91%, respectively, both impressive for the short time horizon. 7 of the 10 stocks for the long position had their stock prices increase as the algorithm predicted, with the top 3 picks returning 30.82%, 19.44%, and 11.46% in just one week.    </v>
          </cell>
          <cell r="H156" t="str">
            <v>7 days</v>
          </cell>
          <cell r="I156">
            <v>25</v>
          </cell>
        </row>
        <row r="157">
          <cell r="B157">
            <v>1173923</v>
          </cell>
          <cell r="C157" t="str">
            <v>10 Stocks to Buy Based On Genetic Algorithms + Algorithmic Forecast for ZNH, MU, AAPL, BBRY, F, FSLR, MWW, YGE+ Portfolio Strategy And Asset Allocation Based On Algorithms</v>
          </cell>
          <cell r="D157" t="str">
            <v xml:space="preserve">2. In the 14-day forecast for the top 10 stock picks package, the I Know First average return was 4.83%, well above the S&amp;P 500 return of 0.35% over that same time period. China Southern Airlines Co. Ltd. (ZNH) increased 29.11%, the top performing stock of the forecast, while PIAIF, another Chinese company, had an impressive return of 11.77%.   </v>
          </cell>
          <cell r="H157" t="str">
            <v>14 days</v>
          </cell>
          <cell r="I157">
            <v>25</v>
          </cell>
        </row>
        <row r="158">
          <cell r="B158">
            <v>1173923</v>
          </cell>
          <cell r="C158" t="str">
            <v>10 Stocks to Buy Based On Genetic Algorithms + Algorithmic Forecast for ZNH, MU, AAPL, BBRY, F, FSLR, MWW, YGE+ Portfolio Strategy And Asset Allocation Based On Algorithms</v>
          </cell>
          <cell r="D158" t="str">
            <v xml:space="preserve">3. Also for the 14-day time horizon, the risk-conscious package included the top 10 stocks for the long position, which had a return of 4.67%, and the short position, with a return of 5.01%. These returns are made more impressive as the S&amp;P 500 return was negative. ZNH was once again the top performing stock for the long position, and CEA, another Chinese airline company, also had an impressive return of 9.71%. Cliffs Natural Resources Inc. (CLF) was the biggest mover for the short position, falling 35.86%.   </v>
          </cell>
          <cell r="H158" t="str">
            <v>14 days</v>
          </cell>
          <cell r="I158">
            <v>25</v>
          </cell>
        </row>
        <row r="159">
          <cell r="B159">
            <v>1173923</v>
          </cell>
          <cell r="C159" t="str">
            <v>10 Stocks to Buy Based On Genetic Algorithms + Algorithmic Forecast for ZNH, MU, AAPL, BBRY, F, FSLR, MWW, YGE+ Portfolio Strategy And Asset Allocation Based On Algorithms</v>
          </cell>
          <cell r="D159" t="str">
            <v xml:space="preserve">4. For the 1-month time horizon, the best small cap stocks package had an impressive return of 17.94%, while the S&amp;P 500 return was 4.30%. 5 of the 10 stocks had returns of greater than 19%, with Monster Worldwide, Inc. (MWW) increasing 59.87%, the top performer of the forecast. Other top performers were Mechel OAO (MTL), LendingTree, Inc. (TREE), and comScore, Inc. (SCOR) with respective returns of 40.65%, 26.13%, and 24.09%.   </v>
          </cell>
          <cell r="H159" t="str">
            <v>1 month</v>
          </cell>
          <cell r="I159">
            <v>25</v>
          </cell>
        </row>
        <row r="160">
          <cell r="B160">
            <v>1173923</v>
          </cell>
          <cell r="C160" t="str">
            <v>10 Stocks to Buy Based On Genetic Algorithms + Algorithmic Forecast for ZNH, MU, AAPL, BBRY, F, FSLR, MWW, YGE+ Portfolio Strategy And Asset Allocation Based On Algorithms</v>
          </cell>
          <cell r="D160" t="str">
            <v xml:space="preserve">5. First Solar, Inc. (FSLR) had a tremendous return of 44.55% in 3 months for the top 10 stock picks package. The I Know First average return of 8.50% was nearly double that of the S&amp;P 500 return, as 4 of the stocks picked increased at least 15%. Besides First Solar, Chicago Bridge &amp; Iron Company (CBI) increased 19.25%, while Ford Motor Co. (F) and Genesis Energy LP (GEL) increased 16.62% and 15.32%.   </v>
          </cell>
          <cell r="H160" t="str">
            <v>3 months</v>
          </cell>
          <cell r="I160">
            <v>25</v>
          </cell>
        </row>
        <row r="161">
          <cell r="B161">
            <v>1173923</v>
          </cell>
          <cell r="C161" t="str">
            <v>10 Stocks to Buy Based On Genetic Algorithms + Algorithmic Forecast for ZNH, MU, AAPL, BBRY, F, FSLR, MWW, YGE+ Portfolio Strategy And Asset Allocation Based On Algorithms</v>
          </cell>
          <cell r="D161" t="str">
            <v xml:space="preserve">6. The top tech stocks forecast had an I Know First average return of 13.95%, with 5 of the 10 stocks increasing over 19% in the 3-month time horizon. MWW was the top performing stock of this forecast with a return of 50.71%. First Solar, Inc. (FSLR) also had a strong return of 44.55%, while AHOND increased 33.33%.   </v>
          </cell>
          <cell r="H161" t="str">
            <v>3 months</v>
          </cell>
          <cell r="I161">
            <v>25</v>
          </cell>
        </row>
        <row r="162">
          <cell r="B162">
            <v>1173923</v>
          </cell>
          <cell r="C162" t="str">
            <v>10 Stocks to Buy Based On Genetic Algorithms + Algorithmic Forecast for ZNH, MU, AAPL, BBRY, F, FSLR, MWW, YGE+ Portfolio Strategy And Asset Allocation Based On Algorithms</v>
          </cell>
          <cell r="D162" t="str">
            <v>7. I Know First algorithm was featured on Yahoo Finance  9. The 3-month best small cap stocks package had an incredible performance with an average return of 24.31%, outperforming the S&amp;P 500 return of 0.89%. Mechel OAO (MTL) had an incredible return of 185.19% over 90 days as the top performing stock of the forecast. Exelixis, Inc. (EXEL) and Adams Resources &amp; Energy Inc. (AE) also had impressive returns of 88.57% and 51.63%.  10. All 10 stocks increased in accordance with the algorithm's prediction in the 1-year top tech stocks forecast, with 9 of the 10 increasing at least 14%. Apple Inc. (AAPL) and Sony Corporation (SNE) were the top performing stocks with returns of 70.42% and 63.24%. Cisco Systems, Inc. (CSCO) and Applied Materials, Inc. (AMAT) also had returns of greater than 30%. </v>
          </cell>
          <cell r="H162" t="str">
            <v>3 months</v>
          </cell>
          <cell r="I162">
            <v>25</v>
          </cell>
        </row>
        <row r="163">
          <cell r="B163">
            <v>1318097</v>
          </cell>
          <cell r="C163" t="str">
            <v>Stock Market Prediction For July 2015 &amp; 10 Stocks To Buy Based On Algorithms + Stock Picking Using Artificial Intelligence: AAPL, UA, TSLA, GILD + The New Interactive User Interface</v>
          </cell>
          <cell r="D163" t="str">
            <v xml:space="preserve">2. The seven-day Biotech Stocks forecast had a 100% hit rate as the algorithm correctly identified 10 separate stock investment opportunities. The top performing stock was the Xoma Corp (XOMA), which increased a hefty 16.62% in just one week. Other top performing stocks were Kite Pharma (KITE), Merrimack Pharmaceuticals (MACK), and Exelixis (EXEL). They had strong returns of 12.79%, 12.55%, and 10.39%. The average return of the forecast was 9.12%, 6.7 times greater than the S&amp;P 500 return of 1.37%.   </v>
          </cell>
          <cell r="H163" t="str">
            <v>7 days</v>
          </cell>
          <cell r="I163">
            <v>28</v>
          </cell>
        </row>
        <row r="164">
          <cell r="B164">
            <v>1318097</v>
          </cell>
          <cell r="C164" t="str">
            <v>Stock Market Prediction For July 2015 &amp; 10 Stocks To Buy Based On Algorithms + Stock Picking Using Artificial Intelligence: AAPL, UA, TSLA, GILD + The New Interactive User Interface</v>
          </cell>
          <cell r="D164" t="str">
            <v xml:space="preserve">3. The 14-day time horizon Smal Cap Stocks forecast fetched an average return of 5.99%, outpacing the S&amp;P 500 by over 4 times. The Xoma corp prediction proved to make the largest return at 17.85%. Yingli Li Solar (YGE) and Exelixis (EXEL) came in a close second and third place with 13.91% and 13.27% returns respectively.   </v>
          </cell>
          <cell r="H164" t="str">
            <v>14 days</v>
          </cell>
          <cell r="I164">
            <v>28</v>
          </cell>
        </row>
        <row r="165">
          <cell r="B165">
            <v>1318097</v>
          </cell>
          <cell r="C165" t="str">
            <v>Stock Market Prediction For July 2015 &amp; 10 Stocks To Buy Based On Algorithms + Stock Picking Using Artificial Intelligence: AAPL, UA, TSLA, GILD + The New Interactive User Interface</v>
          </cell>
          <cell r="D165" t="str">
            <v xml:space="preserve">4. The month of June has been very unkind to the stock market which fell 1.04%, but I Know First made the best of it. Our Small Cap Long and Short forecast made positive returns for both positions, scoring average returns of 7.84% (long) and 4.65% (short). The single biggest mover was Yingli Solar, which jumped 30.39%, while the largest drop in our short forecast belonged to the American Concrete Institute (ACI), which fell 21.18%, correctly forecasted as the most bearish signal of the bunch. Also over the month was our Bank Stock forecast, which showed 5.15% average return. The Weft company's stock grew 13.02%, and the Zion Bank corp increased 11.06% in accordance with the I Know First algorithm. Additionally, the bank stock forecast had a 100% hit rate.  </v>
          </cell>
          <cell r="I165">
            <v>28</v>
          </cell>
        </row>
        <row r="166">
          <cell r="B166">
            <v>1318097</v>
          </cell>
          <cell r="C166" t="str">
            <v>Stock Market Prediction For July 2015 &amp; 10 Stocks To Buy Based On Algorithms + Stock Picking Using Artificial Intelligence: AAPL, UA, TSLA, GILD + The New Interactive User Interface</v>
          </cell>
          <cell r="D166" t="str">
            <v xml:space="preserve">5. The 3 month Biotech Industry Package forecast was very successful, largely due to the gains of Sarepta Therapeutics (SRPT) and Exelixis (EXEL), growing 142.44% and 33.33% respectively. The two most bullish forecasts of the algorithm came to be the OXiGENE company (OXGN) and Gilead Sciences (GILD), increasing .66% and 22.13% respectively. While the average return for this forecast was 18.94%, the S&amp;P 500 shrank .21% in the same time horizon.  </v>
          </cell>
          <cell r="H166" t="str">
            <v>3 months</v>
          </cell>
          <cell r="I166">
            <v>28</v>
          </cell>
        </row>
        <row r="167">
          <cell r="B167">
            <v>1318097</v>
          </cell>
          <cell r="C167" t="str">
            <v>Stock Market Prediction For July 2015 &amp; 10 Stocks To Buy Based On Algorithms + Stock Picking Using Artificial Intelligence: AAPL, UA, TSLA, GILD + The New Interactive User Interface</v>
          </cell>
          <cell r="D167" t="str">
            <v>6. The year long Tech Stocks package included forecasts for long and short positions. The I Know First return for the long positions was 22.85%, and even while the S&amp;P 500 rose 8.15%, the I Know First algorithm still made 4.09% return on the short positions betting against the market. The ACLS Company (ACLS) grew by a total of 50.25%, accompanied by Salesforce (CRM) which gained 30.03%, and Amazon (AMZN) which gained 34.57%. The Advanced Micro Devises company (AMD) fell 36.10% in accordance with the algorithm. I Know First also found success over the 1 year forecast for Best Small Cap Stocks which saw an average return of 26.33%. There were 3 different securities in the forecast to grow over half their value: the Wetf corporation, XPO Logistics (XPO), and Advanced Lighting Solutions (AVLS), at 89.89%, 70.42%, and 55.22% respectively. </v>
          </cell>
          <cell r="H167" t="str">
            <v>1 year</v>
          </cell>
          <cell r="I167">
            <v>28</v>
          </cell>
        </row>
        <row r="168">
          <cell r="B168">
            <v>1318097</v>
          </cell>
          <cell r="C168" t="str">
            <v>Stock Market Prediction For July 2015 &amp; 10 Stocks To Buy Based On Algorithms + Stock Picking Using Artificial Intelligence: AAPL, UA, TSLA, GILD + The New Interactive User Interface</v>
          </cell>
          <cell r="D168" t="str">
            <v xml:space="preserve">1. I Know First wrote an article about Under Armour Inc. with a bullish algorithmic forecast from June 9th, 2015. In the less than three weeks since the article was published, the stock price has increased 6% in accordance with the bullish fundamental and algorithmic forecast.   </v>
          </cell>
          <cell r="I168">
            <v>28</v>
          </cell>
        </row>
        <row r="169">
          <cell r="B169">
            <v>1318097</v>
          </cell>
          <cell r="C169" t="str">
            <v>Stock Market Prediction For July 2015 &amp; 10 Stocks To Buy Based On Algorithms + Stock Picking Using Artificial Intelligence: AAPL, UA, TSLA, GILD + The New Interactive User Interface</v>
          </cell>
          <cell r="D169" t="str">
            <v xml:space="preserve">2. I Know First also wrote an article about Netflix, which included an algorithmic forecast from January 7th, 2015. In more than three months, the stock prices has jumped 100.18% as the algorithm, supported by fundamental analysis, predicted it would.   </v>
          </cell>
          <cell r="H169" t="str">
            <v>3 months</v>
          </cell>
          <cell r="I169">
            <v>28</v>
          </cell>
        </row>
        <row r="170">
          <cell r="B170">
            <v>1318097</v>
          </cell>
          <cell r="C170" t="str">
            <v>Stock Market Prediction For July 2015 &amp; 10 Stocks To Buy Based On Algorithms + Stock Picking Using Artificial Intelligence: AAPL, UA, TSLA, GILD + The New Interactive User Interface</v>
          </cell>
          <cell r="D170" t="str">
            <v>3. Tesla Motors Inc's stock price has increased 20.87% since I Know First published a bullish article for the company on Seeking Alpha. The article predicted the company would continue growing due to its focused on customer satisfaction and environmental sustainability: two values that are integral to attracting precisely the kind of strong following that Tesla already possesses.</v>
          </cell>
          <cell r="I170">
            <v>28</v>
          </cell>
        </row>
        <row r="171">
          <cell r="B171">
            <v>1836221</v>
          </cell>
          <cell r="C171" t="str">
            <v>Artificial Intelligence Trading@Top 10 Stock Picks For April 2016@ The Algorithmic Forecast For AAPL, TSLA, AMD, DDD, HIMX, BIDU &amp; Stock Markets Heat Map + Warren Buffett Portfolio</v>
          </cell>
          <cell r="D171" t="str">
            <v xml:space="preserve">1. In accordance with the algorithmic forecasts (First, Second), Steel and mining companies, like  SID and X, had a major boost to share prices in the last month. SID stock more than doubled with a return of 101.79%, while X rose by 92.28%, GGB by 66.50%, FCX by 58.82% and VALE by 44.39%, they all had strong performances as well with returns. The Basic Industry package was the most impressive for investors with its average return of 40.65% in addition to it having accurately predicted all 10 tops stocks to increase. This package also included SID, X, and GGB for the month which was three of our highest-earning stock picks. The Top 10 Stocks package returned a respectable 21.05% for the month with the help of FCX stock, and the S&amp;P 500 gained 6.88% during this period.  </v>
          </cell>
          <cell r="I171">
            <v>29</v>
          </cell>
        </row>
        <row r="172">
          <cell r="B172">
            <v>1836221</v>
          </cell>
          <cell r="C172" t="str">
            <v>Artificial Intelligence Trading@Top 10 Stock Picks For April 2016@ The Algorithmic Forecast For AAPL, TSLA, AMD, DDD, HIMX, BIDU &amp; Stock Markets Heat Map + Warren Buffett Portfolio</v>
          </cell>
          <cell r="D172" t="str">
            <v xml:space="preserve">2. Our top stock pick for the Healthcare package on the short term from March 18th was ARNA. which gave the most impressive return with a growth of 27.45% in just 3 days. The package had a great return of 6.51% for the short time period while the S&amp;P 500 rose just 0.45%. Other notable stocks from this package were MACK and MDVN with returns of 12.86% and 9.90%.  
</v>
          </cell>
          <cell r="H172" t="str">
            <v>3 days</v>
          </cell>
          <cell r="I172">
            <v>29</v>
          </cell>
        </row>
        <row r="173">
          <cell r="B173">
            <v>1836221</v>
          </cell>
          <cell r="C173" t="str">
            <v>Artificial Intelligence Trading@Top 10 Stock Picks For April 2016@ The Algorithmic Forecast For AAPL, TSLA, AMD, DDD, HIMX, BIDU &amp; Stock Markets Heat Map + Warren Buffett Portfolio</v>
          </cell>
          <cell r="D173" t="str">
            <v>3. On the 7-day time horizon from mid-March, Contango Oil &amp; Gas Company (MCF) topped the charts in two different packages (First, Second). In the Energy package, MCF returned an outstanding 34.24%, slightly higher than the 31.43% return it saw for the week starting one day earlier when it was included in the Small Caps package. Other outstanding stocks were APLP with a 27.22% return, CDE with 14.51%, GGB with 13.99% and GLF with 12.79% return. These packages had similar average returns of 8.68% (Energy) and 8.36% (Small Caps), which both outperformed the S&amp;P 500’s growth (1.49% and 1.45%) for their respective periods. </v>
          </cell>
          <cell r="H173" t="str">
            <v>7 days</v>
          </cell>
        </row>
        <row r="174">
          <cell r="B174">
            <v>1836221</v>
          </cell>
          <cell r="C174" t="str">
            <v>Artificial Intelligence Trading@Top 10 Stock Picks For April 2016@ The Algorithmic Forecast For AAPL, TSLA, AMD, DDD, HIMX, BIDU &amp; Stock Markets Heat Map + Warren Buffett Portfolio</v>
          </cell>
          <cell r="D174" t="str">
            <v xml:space="preserve">4. Of the recent 14 day time horizon forecasts, the Transportation and Computer Industry packages had great performances. For these packages, the algorithm had 100% and 80% accuracy rates in predicting the trends of top stocks. Our most noteworthy stock was DDD with a return of 30.04%, followed closely by SIFY,  XPO, FDX and TK with substantial returns of 23.30%, 23.23%, 14.30% and 10.09% for the 14-day time period. These packages had average returns of 8.26% and 7.46% compared with the S&amp;P 500’s returns of 2.90% and 2.33% for the respective time periods.  </v>
          </cell>
          <cell r="H174" t="str">
            <v>14 days</v>
          </cell>
          <cell r="I174">
            <v>29</v>
          </cell>
        </row>
        <row r="175">
          <cell r="B175">
            <v>1836221</v>
          </cell>
          <cell r="C175" t="str">
            <v>Artificial Intelligence Trading@Top 10 Stock Picks For April 2016@ The Algorithmic Forecast For AAPL, TSLA, AMD, DDD, HIMX, BIDU &amp; Stock Markets Heat Map + Warren Buffett Portfolio</v>
          </cell>
          <cell r="D175" t="str">
            <v xml:space="preserve">5. Many of our packages had phenomenal performances on the 30-day time horizon this month, with our top packages (1st, 2nd, 3rd) having 90-100% accuracy in forecasting the top stock trends in the long position. Brazilian stock SID was again the top performer with its share price more than doubling during the forecasting period. X followed closely behind with an outstanding 92.28% return, while DDD, FCX, VALE and TSLA had returns of 60.93%, 58.82%, 44.39% and 40.76%. The average returns for these packages (35.67%, 21.05%, 31.70%) all outperformed the S&amp;P 500’s 6.88% by more than triple. </v>
          </cell>
          <cell r="H175" t="str">
            <v>1 year</v>
          </cell>
          <cell r="I175">
            <v>29</v>
          </cell>
        </row>
        <row r="176">
          <cell r="B176">
            <v>1836221</v>
          </cell>
          <cell r="C176" t="str">
            <v>Artificial Intelligence Trading@Top 10 Stock Picks For April 2016@ The Algorithmic Forecast For AAPL, TSLA, AMD, DDD, HIMX, BIDU &amp; Stock Markets Heat Map + Warren Buffett Portfolio</v>
          </cell>
          <cell r="D176" t="str">
            <v xml:space="preserve"> 6. Of our long term forecasts, our top pick was from the Warren Buffett Portfolio package. Our top performing stock from this package was REXI bringing investors generous returns of 76.85%. Other outstanding stocks were DG with 17.84%, WMT with 14.61% and WBC with 10.78% return in 3 months. The algorithm correctly forecasted the stock trends for 8 out of the 10 top stocks in the package, ultimately bringing an average return of 11.77% while the S&amp;P 500 struggled to get above 2%, ending up with a growth of just 2.20%.</v>
          </cell>
          <cell r="H176" t="str">
            <v>3 months</v>
          </cell>
          <cell r="I176">
            <v>29</v>
          </cell>
        </row>
        <row r="177">
          <cell r="B177">
            <v>1836221</v>
          </cell>
          <cell r="C177" t="str">
            <v>Artificial Intelligence Trading@Top 10 Stock Picks For April 2016@ The Algorithmic Forecast For AAPL, TSLA, AMD, DDD, HIMX, BIDU &amp; Stock Markets Heat Map + Warren Buffett Portfolio</v>
          </cell>
          <cell r="D177" t="str">
            <v xml:space="preserve">1. On February 17th, I Know First published an article outlining why Netflix is still a good buy, despite recent drops. All of the FANG (Facebook, Amazon, Netflix, Google) stocks took slight hits lately, but this was due to market stress and not because of the companies’ fundamentals. In the article, it noted that, of these stocks, Netflix had the largest growth potential. Since this article was published, NFLX stock has risen 7.5%. </v>
          </cell>
          <cell r="I177">
            <v>29</v>
          </cell>
        </row>
        <row r="178">
          <cell r="B178">
            <v>1836221</v>
          </cell>
          <cell r="C178" t="str">
            <v>Artificial Intelligence Trading@Top 10 Stock Picks For April 2016@ The Algorithmic Forecast For AAPL, TSLA, AMD, DDD, HIMX, BIDU &amp; Stock Markets Heat Map + Warren Buffett Portfolio</v>
          </cell>
          <cell r="D178" t="str">
            <v xml:space="preserve">2. Another article, published to Seeking Alpha on March 29th, 2015 reviewed Xilinx’s performance. The company struggled with its stock price in the previous year, but analysts were optimistic about the future of the company. With great product offerings and solid financial health, the company appeared to be headed in a positive direction. The algorithm also gave the stock a bullish signal for the long term. Since the March 11th forecast, XLNX saw growth of 24.2%. </v>
          </cell>
          <cell r="I178">
            <v>29</v>
          </cell>
        </row>
        <row r="179">
          <cell r="B179">
            <v>1836221</v>
          </cell>
          <cell r="C179" t="str">
            <v>Artificial Intelligence Trading@Top 10 Stock Picks For April 2016@ The Algorithmic Forecast For AAPL, TSLA, AMD, DDD, HIMX, BIDU &amp; Stock Markets Heat Map + Warren Buffett Portfolio</v>
          </cell>
          <cell r="D179" t="str">
            <v xml:space="preserve">3.  In an analysis of Plug Power from February 9th, a senior I Know First analyst cited false promises and non-profitability as reasons why he held a bearish position on the stock in the past. However, Plug recently met the annual sales goal that it had set and its gross profit margins are slowly turning positive. In the end, our analyst noted that these changes and the bullish signal given by the algorithm could mean the company is turning the corner. In the time since this article was published, PLUG stock has risen 25%.
</v>
          </cell>
          <cell r="I179">
            <v>29</v>
          </cell>
        </row>
        <row r="180">
          <cell r="B180">
            <v>826789</v>
          </cell>
          <cell r="C180" t="str">
            <v>Algorithmic Trading Strategies: BIDU, TSLA, NFLX, UA &amp; GOOG + Warren Buffet Algorithmic Investment Strategy + Exclusive Hedge Fund Manager Solution</v>
          </cell>
          <cell r="D180" t="str">
            <v xml:space="preserve">1. Best assets designated by the market prediction system specified precisely for selected markets of interest for hedge fund portfolio &amp; strategy. </v>
          </cell>
          <cell r="I180">
            <v>30</v>
          </cell>
        </row>
        <row r="181">
          <cell r="B181">
            <v>826789</v>
          </cell>
          <cell r="C181" t="str">
            <v>Algorithmic Trading Strategies: BIDU, TSLA, NFLX, UA &amp; GOOG + Warren Buffet Algorithmic Investment Strategy + Exclusive Hedge Fund Manager Solution</v>
          </cell>
          <cell r="D181" t="str">
            <v xml:space="preserve">2. Unique customized forecast determined by hedge fund managers based on a variety of factors including liquidity, geographic location, market cap, volatility, dividends and more.
Email: Hedgefund@iknowfirst.com
</v>
          </cell>
          <cell r="I181">
            <v>30</v>
          </cell>
        </row>
        <row r="182">
          <cell r="B182">
            <v>717133</v>
          </cell>
          <cell r="C182" t="str">
            <v>Algorithmic Forecast: TSLA, NOK, AAPL, FSLR+ +Chaos Theory Revealing How The Market Works+ Our Daily Forecast For The Top 20 Market Opportunities</v>
          </cell>
          <cell r="D182" t="str">
            <v>&lt;ol&gt;
&lt;li&gt;Daily Top 20 Algorithmic Stock Picks (20% OFF)&lt;/li&gt;
&lt;li&gt;Daily S&amp;amp;P 500 Algorithmic Forecast (FREE)&lt;/li&gt;
&lt;li&gt;Daily Tesla (TSLA) Prediction (FREE)&lt;/li&gt;
&lt;li&gt;I Know First Research Exclusive Report For Tesla (FREE)&lt;/li&gt;
&lt;/ol&gt;</v>
          </cell>
          <cell r="I182">
            <v>32</v>
          </cell>
        </row>
        <row r="183">
          <cell r="B183">
            <v>2328979</v>
          </cell>
          <cell r="C183" t="str">
            <v>❯❯ Stock Picking Using Deep Learning | Top 10 Stocks For The Next 3 Days | NVDA Stock Forecast | Machine Learning Trading: Which Stock Rose By 53% In The Last Month?</v>
          </cell>
          <cell r="D183" t="str">
            <v xml:space="preserve">1. Top Predictions Return Over 50% In 1 Month During the past week, I Know First's self-learning had prediction superb returns for a range of time frames. Our 1 month predictions were the top performers, with this Low Price To Sales Fundamentals Stocks forecast being the top prediction. Investors had an overall average return of 17.06% and returns reaching 53.03% with TGB, a mining firm. Additionally, this 1 month Small Cap Stocks forecast had impressive returns for investors reaching 53%. The forecast gave investors a market premium of 13.17% above the S&amp;P 500's return of 3.59%. For both 1 month forecasts, half predictions had double digit growth of price per share from the underlying stocks predicted.   </v>
          </cell>
          <cell r="H183" t="str">
            <v>1 month</v>
          </cell>
          <cell r="I183">
            <v>33</v>
          </cell>
        </row>
        <row r="184">
          <cell r="B184">
            <v>2328979</v>
          </cell>
          <cell r="C184" t="str">
            <v>❯❯ Stock Picking Using Deep Learning | Top 10 Stocks For The Next 3 Days | NVDA Stock Forecast | Machine Learning Trading: Which Stock Rose By 53% In The Last Month?</v>
          </cell>
          <cell r="D184" t="str">
            <v xml:space="preserve">2. Short Term Trading Stocks Yield Over 45% In 3 Days Using deep learning, I Know First is able to predict short term trends in the stock market. This Insiders Stocks forecast, which tracks insider trades regulated by SEC, had returns reaching 45.19% from BIOS, and had an overall forecast average of 12.08% in Just 3 days. Additionally, this Stocks Under 10 Dollars forecast gave investors an average return of almost 11% in 3 days. Those seeking more risky investment opportunity sets were able to achieve short term returns of 20% from this Aggressive Stocks forecast. The self-learning algorithm had as well forecasted returns for baskets of stocks, using ETFs, and this ETFs Forecast had an overall average of almost 7% and returns reaching 35.08%.  </v>
          </cell>
          <cell r="H184" t="str">
            <v>3 days</v>
          </cell>
          <cell r="I184">
            <v>33</v>
          </cell>
        </row>
        <row r="185">
          <cell r="B185">
            <v>2328979</v>
          </cell>
          <cell r="C185" t="str">
            <v>❯❯ Stock Picking Using Deep Learning | Top 10 Stocks For The Next 3 Days | NVDA Stock Forecast | Machine Learning Trading: Which Stock Rose By 53% In The Last Month?</v>
          </cell>
          <cell r="D185" t="str">
            <v>3. Over 27% ROI In 7 Days The top 7 day forecast this week came from this Insiders Stocks forecast, with an overall average return of 8.14% and the highest return at almost 25% with FGP. Additional high returns came from Small Cap Stocks forecast, which provided investors returns over 19% and a market premium of 7.17% in 7 days. Investors were as well able to achieve high 7 day returns from this Basic Industry Stocks forecast at 27.52% from UEC, a uranium exploration firm. </v>
          </cell>
          <cell r="H185" t="str">
            <v>7 days</v>
          </cell>
          <cell r="I185">
            <v>33</v>
          </cell>
        </row>
        <row r="186">
          <cell r="B186">
            <v>2328979</v>
          </cell>
          <cell r="C186" t="str">
            <v>❯❯ Stock Picking Using Deep Learning | Top 10 Stocks For The Next 3 Days | NVDA Stock Forecast | Machine Learning Trading: Which Stock Rose By 53% In The Last Month?</v>
          </cell>
          <cell r="D186" t="str">
            <v xml:space="preserve">4. 14 Day Predictions Achieve 32% Return This Low High Short Ratio Fundamental Stocks forecast was the top 14 day prediction this past week. The forecast had an overall average growth of 6.01% and returns reaching 20.74% from PERI. From the healthcare sector, algorithmic predictions reaching returns of 32.08% from this stock found in this HealthCare Stocks forecast. The forecast had as well an overall return of 6.22%, with an alpha of 5.64% above the S&amp;P 500's Index.  </v>
          </cell>
          <cell r="H186" t="str">
            <v>14 days</v>
          </cell>
          <cell r="I186">
            <v>33</v>
          </cell>
        </row>
        <row r="187">
          <cell r="B187">
            <v>2328979</v>
          </cell>
          <cell r="C187" t="str">
            <v>❯❯ Stock Picking Using Deep Learning | Top 10 Stocks For The Next 3 Days | NVDA Stock Forecast | Machine Learning Trading: Which Stock Rose By 53% In The Last Month?</v>
          </cell>
          <cell r="D187" t="str">
            <v xml:space="preserve">5. ROE of 87% In 90 Days I Know First's self-learning algorithm had predicted high 3 month predictions, with returns up to 87.04% and an average return of 31.13% from this Low Price To Sales Fundamentals Stocks forecast. Additionally, investors interested in investing in the banking industry had returns over 49% from PFBC in this Bank Stocks forecast. Using pattern recognition, our algorithm had successfully predicted almost a 76% return from PES in this Stocks Under 10 Dollars forecast. The forecast had as well provided investors with overall average of 25.36%.   </v>
          </cell>
          <cell r="H187" t="str">
            <v>3 months</v>
          </cell>
          <cell r="I187">
            <v>33</v>
          </cell>
        </row>
        <row r="188">
          <cell r="B188">
            <v>2328979</v>
          </cell>
          <cell r="C188" t="str">
            <v>❯❯ Stock Picking Using Deep Learning | Top 10 Stocks For The Next 3 Days | NVDA Stock Forecast | Machine Learning Trading: Which Stock Rose By 53% In The Last Month?</v>
          </cell>
          <cell r="D188" t="str">
            <v xml:space="preserve">6. Almost 6X ROI In 1 Year  Investors were able to to achieve long-term average returns of 52.38% from this Dividend Stocks forecast. The forecast had included firms that provided dividends throughout the year in addition to the high price per share growth. Additionally, investors interested in the technology sector had returns reach 298.26% an had an overall average of almost 38% with this Tech Stocks forecast. This Bank Stocks forecast had returns which more than doubled investments in 1 year with ITUB, and an overall average of 42.87% during the same time.   </v>
          </cell>
          <cell r="H188" t="str">
            <v>1 year</v>
          </cell>
          <cell r="I188">
            <v>33</v>
          </cell>
        </row>
        <row r="189">
          <cell r="B189">
            <v>2328979</v>
          </cell>
          <cell r="C189" t="str">
            <v>❯❯ Stock Picking Using Deep Learning | Top 10 Stocks For The Next 3 Days | NVDA Stock Forecast | Machine Learning Trading: Which Stock Rose By 53% In The Last Month?</v>
          </cell>
          <cell r="D189" t="str">
            <v>7. Swing Trading Strategies Reach Almost 77% I Know First's algorithmic indicators can be used to backtest various short term trading strategies. The top strategy had yielded up to a 66.13% alpha above the S&amp;P500 Index, from January till November 29th, 2016. Read the full trade report for a more detailed analysis with charts and graphs, depicting a high reward to risk payoff with low Betas and high Sharpe Ratios.  </v>
          </cell>
          <cell r="I189">
            <v>33</v>
          </cell>
        </row>
        <row r="190">
          <cell r="B190">
            <v>2328979</v>
          </cell>
          <cell r="C190" t="str">
            <v>❯❯ Stock Picking Using Deep Learning | Top 10 Stocks For The Next 3 Days | NVDA Stock Forecast | Machine Learning Trading: Which Stock Rose By 53% In The Last Month?</v>
          </cell>
          <cell r="D190" t="str">
            <v>&lt;ol&gt;
&lt;li style="text-align: left;"&gt;&lt;span style="font-size: 14px;"&gt;&lt;span style="font-family: lucida sans unicode,lucida grande,sans-serif;"&gt;&lt;a href="https://iknowfirst.com/google-stock-prediction-android-desktop-computers-will-boost-googles-advertising-business" target="_blank"&gt;On May 30th, 2016&lt;/a&gt;, an I Know First analyst wrote a bullish article on Alphabet (GOOG), in accordance with a long-term bullish prediction by I Know First's self-learning algorithm. The analyst explained that Google's advertising business and mobile market share dominance with android, makes the firm a great value opportunity for investors. Since the bullish prediction, Google shares have risen by over 11% to date.&lt;/span&gt;&lt;/span&gt;&lt;/li&gt;
&lt;li style="text-align: left;"&gt;&lt;span style="font-size: 14px;"&gt;&lt;span style="font-family: lucida sans unicode,lucida grande,sans-serif;"&gt;In 1 month, Transocean (RIG) shares have risen almost 13% as forecasted by I Know First's AI-based algorithm on &lt;a href="https://iknowfirst.com/rsar-transocean-stock-analysis-the-future-of-oil-and-green-energy" target="_blank"&gt;December 6th, 2016&lt;/a&gt;. The algorithmic prediction was complimented by one of I Know First's analyst's bullish articles, explaining that their fundamentals and OPEC's output cut promise would help propel the stock price. &lt;/span&gt;&lt;/span&gt;&lt;/li&gt;
&lt;li style="text-align: left;"&gt;&lt;span style="font-size: 14px;"&gt;&lt;span style="font-family: lucida sans unicode,lucida grande,sans-serif;"&gt;Last year, &lt;a href="https://iknowfirst.com/ndva-stock-predictions-nvidia-should-also-take-lead-in-mobile-centric-artificial-intelligence" target="_blank"&gt;on June 22nd, 2016&lt;/a&gt;, an I Know First analyst wrote a bullish article on Nvidia (NVDA), describing its market share dominance in chip production, such as GPU, and its continual investments in machine learning. The article was in addition to I Know First's self-learning algorithm's prediction. To date, NVDA shares have more than doubled, with a 116.78% increase, in accordance with the algorithmic prediction.&lt;/span&gt;&lt;/span&gt;&lt;/li&gt;
&lt;/ol&gt;</v>
          </cell>
          <cell r="H190" t="str">
            <v>1 month</v>
          </cell>
          <cell r="I190">
            <v>33</v>
          </cell>
        </row>
        <row r="191">
          <cell r="B191">
            <v>2267491</v>
          </cell>
          <cell r="C191" t="str">
            <v>Cyber Monday Week Sale | Last Chance to Join!</v>
          </cell>
          <cell r="D191" t="str">
            <v>1. Two Week Forecasts Yield Almost 52% Return Over the past week, I Know First's self-learning algorithm had published many excellent returns for our clients. The top forecasts came from our 14 days forecast with this Small Caps Stocks forecast having the best overall returns. The forecast had an overall average return of almost 17%, returns reaching almost 52% in 14 days. Additionally, this Fundamentals Low Price/Book Ratio Stocks forecast had as well superb returns reaching over 51%, with a market premium above the S&amp;P 500 Index of 21.30%. This Top 10 Stocks forecast, representing the the algorithm's top equity choices, had an almost 12% market premium, and returns reaching almost 35%. Furthermore, I Know First's big data driven algorithm had achieved over a 34% return with this 52 Weeks High Stocks forecast. </v>
          </cell>
          <cell r="H191" t="str">
            <v>14 days</v>
          </cell>
          <cell r="I191">
            <v>34</v>
          </cell>
        </row>
        <row r="192">
          <cell r="B192">
            <v>2267491</v>
          </cell>
          <cell r="C192" t="str">
            <v>Cyber Monday Week Sale | Last Chance to Join!</v>
          </cell>
          <cell r="D192" t="str">
            <v xml:space="preserve">2. Investors Reach Almost 18% Return In 3 Days  I Know First's algorithm had successfully achieved high short-term returns during the past week. This 3 days 52 Weeks High Stocks forecast had reached a 17.76% return in 3 days, and an overall average of almost 7% at the same time. Additionally, in 3 days, Investors were able to achieve returns of 15.72% and an alpha of almost 5% found in this Basic Industry Stocks forecast. From our Automotive Industry Stocks, this 3 days forecast I Know First's self-learning algorithm had reached returns of over 7% and an overall average of 4.51% in 3 days. </v>
          </cell>
          <cell r="H192" t="str">
            <v>3 days</v>
          </cell>
          <cell r="I192">
            <v>34</v>
          </cell>
        </row>
        <row r="193">
          <cell r="B193">
            <v>2267491</v>
          </cell>
          <cell r="C193" t="str">
            <v>Cyber Monday Week Sale | Last Chance to Join!</v>
          </cell>
          <cell r="D193" t="str">
            <v>3. 7 Day Forecast Achieve Over 1500% ROE The top performing 7 day forecast came from this Fundamental's Low P/E Ratio Stocks forecast with an overall forecast average of 180.14% and bullish positions reaching 1500.88% returns. Additionally, subscribers had investment opportunity sets from the algorithm's top choices reaching a 60.53% return from this 7 day Top 10 Stocks forecast. I Know First's algorithm had as well offered exposure in basic industries, and successfully forecast superb returns of over 16% in 7 days with this Basic Industries Stocks forecast, which had reached a 5.65% market premium as well. Additionally, investors seeking exposure in the technology sector had achieved returns reaching almost 15%, with this Tech Stocks forecast. </v>
          </cell>
          <cell r="H193" t="str">
            <v>7 days</v>
          </cell>
          <cell r="I193">
            <v>34</v>
          </cell>
        </row>
        <row r="194">
          <cell r="B194">
            <v>2267491</v>
          </cell>
          <cell r="C194" t="str">
            <v>Cyber Monday Week Sale | Last Chance to Join!</v>
          </cell>
          <cell r="D194" t="str">
            <v xml:space="preserve">4. 1 Month Returns Yield Almost 65%  This Stocks Under 10 Dollars forecast, forecasted by I Know First's algorithm, had achieved returns at 64.92% and almost a 15% market premium in 30 days. Investors seeking exposure in bond yields, ranging from OECD countries to EM countries had reached an overall average of 28.36%, and this government bond reaching almost 46% return in 1 month all from this Interest Rates forecast. Value investors seeking stocks fulfilling fundamental criteria had received returns reaching almost 35% with this Fundamentals Low P/Book Ratio Stocks forecast. Additionally, I Know First's algorithm had forecasted commodity price rebounds as represented by this Basic Industry Stocks forecast, which had returns up to 48.25% and an overall average of over 19%.  </v>
          </cell>
          <cell r="H194" t="str">
            <v>1 month</v>
          </cell>
          <cell r="I194">
            <v>34</v>
          </cell>
        </row>
        <row r="195">
          <cell r="B195">
            <v>2267491</v>
          </cell>
          <cell r="C195" t="str">
            <v>Cyber Monday Week Sale | Last Chance to Join!</v>
          </cell>
          <cell r="D195" t="str">
            <v>5. Returns More Than Quadrupling In 90 Days In 90 days, I Know First's self-learning algorithm had achieved returns of 248.07% with this EM Russian Stocks forecast. The forecast as well had an overall average of 31.05% and an alpha of over 27%, benchmarked against the S&amp;P 500 Index. Additionally, investors exposed to the energy industry, such as O&amp;G firms, had reached returns over 89% with this Energy Stocks forecast. This Energy Stocks forecast as well had superb returns in 90 days, achieving an overall average of almost 17% and a market premium over 16%. </v>
          </cell>
          <cell r="H195" t="str">
            <v>3 months</v>
          </cell>
          <cell r="I195">
            <v>34</v>
          </cell>
        </row>
        <row r="196">
          <cell r="B196">
            <v>2267491</v>
          </cell>
          <cell r="C196" t="str">
            <v>Cyber Monday Week Sale | Last Chance to Join!</v>
          </cell>
          <cell r="D196" t="str">
            <v>6. ROE Reaches Almost 310% In 1 Year This Dividend Stocks forecast had successfully reached an overall average of 38.19% and had returns up to 309.22%, that had not included dividend payouts to investors throughout the year. Additionally, I Know First's machine learning algorithm had forecasted the returns of options contracts as well, and excellent returns in this Options forecast that more than tripled returns with these call options. The options forecast had an overall average of 36.72%, as well as a market premium of over 31% in 1 year.</v>
          </cell>
          <cell r="H196" t="str">
            <v>1 year</v>
          </cell>
          <cell r="I196">
            <v>34</v>
          </cell>
        </row>
        <row r="197">
          <cell r="B197">
            <v>2267491</v>
          </cell>
          <cell r="C197" t="str">
            <v>Cyber Monday Week Sale | Last Chance to Join!</v>
          </cell>
          <cell r="D197" t="str">
            <v>7. Swing Trading Strategies Reach Almost 70% I Know First's short-term trading strategies had reached a 62.76% alpha above the S&amp;P 500 Index's return of 6.84% from January 2016 till the end of October 2016. Read the full report for a more detailed analysis with charts and graphs, depicting a high reward to risk payoff with low Betas and high Sharpe Ratios. </v>
          </cell>
          <cell r="I197">
            <v>34</v>
          </cell>
        </row>
        <row r="198">
          <cell r="B198">
            <v>2267491</v>
          </cell>
          <cell r="C198" t="str">
            <v>Cyber Monday Week Sale | Last Chance to Join!</v>
          </cell>
          <cell r="D198" t="str">
            <v>&lt;ol&gt;
&lt;li style="text-align: left;"&gt;&lt;span&gt;&lt;span style="font-family: lucida sans unicode,lucida grande,sans-serif;"&gt;Over the course of the past few month's I Know First's AI-based algorithm and financial analysts had both forecasted a bullish outlook on United States Steel (X) and its superb rebound following a macro environment improvement on steel and Trump's presidential nomination.&lt;a href="https://iknowfirst.com/u-s-steel-stock-forecast-innovating-steel" target="_blank"&gt; On July 13th, 2016&lt;/a&gt;, an I Know First analyst wrote about the United States Steel's operational efficiency and an improvement in the market conditions. Additionally, &lt;a href="https://iknowfirst.com/united-states-steel-corporation-x-is-on-the-rise" target="_blank"&gt;on November 16th, 2016&lt;/a&gt;, an analyst had reinforced the short to long-term bullish outlook on X. In accordance with I Know First's algorithm the X's shares have rise 57% and 16.47%, respectively. &lt;/span&gt;&lt;/span&gt;&lt;/li&gt;
&lt;li style="text-align: left;"&gt;&lt;span&gt;&lt;span style="font-family: lucida sans unicode,lucida grande,sans-serif;"&gt;While many investors had thought Advanced Micro Devices had peaked around October, leaving little room for an upside, I Know First's self-learning algorithm had forecasted a bullish position on AMD along with a financial analyst. &lt;a href="https://iknowfirst.com/rsrar-amd-stock-analysis-advanced-micro-devices-can-sustain-its-rally" target="_blank"&gt;On October 17th, 2016&lt;/a&gt;, an I Know First analyst had wrote about how AMD's ability to continue to reward investors through its innovation in virtual reality, new Zen architecture product, and new partnerships. In accordance with the algorithm's prediction, AMD shares returned 20.30% since the bullish forecast. &lt;/span&gt;&lt;/span&gt;&lt;/li&gt;
&lt;li style="text-align: left;"&gt;&lt;span&gt;&lt;span style="font-family: lucida sans unicode,lucida grande,sans-serif;"&gt;A couple weeks ago, I Know First's machine learning algorithm and with an I Know First analyst had forecasted a short-term and mid-term bullish position on Disney (DIS). &lt;a href="https://iknowfirst.com/rsrar-disney-stock-analysis-box-office-success-of-disney-movies-has-trickle-down-benefits" target="_blank"&gt;On November 8th, 2016&lt;/a&gt;, an I Know First analyst had written about the market's mispricing of DIS shares, since 2016 had proved to be great for Disney's top line. In accordance with I Know First's algorithm, DIS's stock has risen almost 7% to date. Thus providing a short-term upside to investors. &lt;/span&gt;&lt;/span&gt;&lt;/li&gt;
&lt;/ol&gt;</v>
          </cell>
          <cell r="I198">
            <v>34</v>
          </cell>
        </row>
        <row r="199">
          <cell r="B199">
            <v>743203</v>
          </cell>
          <cell r="C199" t="str">
            <v>Quantitative Investment: AIG, AMZN, CMG, UA, FSLR + Algorithmic Trading Versus High Frequency Trading +Today’s Top 10 Picks</v>
          </cell>
          <cell r="D199" t="str">
            <v xml:space="preserve">8. I Know First's 10 Best Aggressive Stock Picks had an average return of 11.31% versus the S&amp;P 500 return of 3.79% in accordance in the 1-month time horizon. We determine aggressive stock picks by screening our database daily for higher volatility stocks that recently moved often strongly up or down. These aggressive stocks present more opportunities, but are also more risky.
Latest Quick Wins: AMZN, UA, FSLR, UEC
I Know First Research explains on Seeking Alpha that there are many market indicators that suggest that the market may be nearing its peak including decelerating S&amp;P growth, decreasing rates of capital inflow into the market and for the first time plus for the first time in the past five years, I Know First is forecasting that the stock market is likely to decrease in multiple time horizons.   However, there are still excellent market opportunities that you can take advantage of as an algorithmic trader that are predicted to rise even in the event of a market contraction of any size.  I Know First Research also published a public stock recommendation for Chipotle Mexican Grill (CMG) this past Friday. However, this stock is not an algorithmic top stock pick and there are better market opportunities with very strong signals and predictability's. Since our April 8th American International Group (AIG) public forecast on Seeking Alpha, the stock has grown 11.6% in accordance with our algorithmic forecast.  
Today's Number 1 Top Stock Pick has an extremely strong signal of 865.78 and a confident predictability 0.56 for the 1-year time horizon. These predictions and the corresponding returns of recent market opportunities come directly from forecasts delivered to current I Know First algorithmic traders.
</v>
          </cell>
          <cell r="H199" t="str">
            <v>1 month</v>
          </cell>
          <cell r="I199">
            <v>36</v>
          </cell>
        </row>
        <row r="200">
          <cell r="B200">
            <v>2197865</v>
          </cell>
          <cell r="C200" t="str">
            <v>Apple Stock Forecast Before Earnings This Week-Buy or Sell? Selecting Investments Using Artificial Intelligence: NFLX, MSFT, GOOG, AAPL+ 10 Undervalued Stocks + Buy and Hold Strategy Based on Deep Learning</v>
          </cell>
          <cell r="D200" t="str">
            <v>1. This Week's Strongest Forecasts: 184.37% in 3 Months I Know First's most lucrative stocks this week came from the Brazil Stocks, Fundamental, and Hedge Fund packages. CWEI was the top-earner with 184.37% from the fundamental package in just 3 months.  GOL and ARRY followed with an excellent 170.00% and 77.84%. The average returns for these packages were 63.00%, 38.22%, and 12.29% compared to the S&amp;P 500's low 4.32%, -0.90%, and 0.10%.   2. Quick Returns - Best 3-Day Forecasts: In the 3-day forecasts, the Stocks Under 10 Dollars and Transportation packages returned the greatest profits. The top earner yielded 13.60% in this time period spanning 3 days. LHA.DE and LFL also returned a large 12.06% and 8.26%. The averages for these forecasts were 4.77% and 3.99%, which greatly overtook the S&amp;P 500's 0.69%.  3. 7 Day Returns Topping 20%: The highest performing weeklong forecasts were from the Options and Brazil Stocks packages. The top return came from NFLX with 21.16% in the Options package. PBR and ERG also returned 10.64% and 10.34%. The I Know First averages for these packages were 5.14% and 3.64% compared to the S&amp;P 500's small returns of 0.40% and 0.35%.   4. 2-Week Forecasts Average Nearly 9%: Energy and Brazil Stocks made the strongest 14-day forecasts this week. One stock returned 19.43% in this time period. GOL and BAK followed with 19.09% and 18.11%. The averages for these packages are 8.82% and 6.43% which outperformed the S&amp;P 500 only -1.93% and 0.58%.</v>
          </cell>
          <cell r="H200" t="str">
            <v>3 days</v>
          </cell>
          <cell r="I200">
            <v>37</v>
          </cell>
        </row>
        <row r="201">
          <cell r="B201">
            <v>2197865</v>
          </cell>
          <cell r="C201" t="str">
            <v>Apple Stock Forecast Before Earnings This Week-Buy or Sell? Selecting Investments Using Artificial Intelligence: NFLX, MSFT, GOOG, AAPL+ 10 Undervalued Stocks + Buy and Hold Strategy Based on Deep Learning</v>
          </cell>
          <cell r="D201" t="str">
            <v xml:space="preserve">5. 30-Day Returns Yielding Over 36% In the last month, these packages gave the highest returns: Brazil and Energy. The best return came from GOL returning 36.57%. HNR and PBR also returned a strong 36.71% and 31.98%. These 30-day forecasts averaged 17.63% and 12.13% which surpassed the S&amp;P 500's 0.10% and 0.07%.  </v>
          </cell>
          <cell r="H201" t="str">
            <v>1 year</v>
          </cell>
          <cell r="I201">
            <v>37</v>
          </cell>
        </row>
        <row r="202">
          <cell r="B202">
            <v>2197865</v>
          </cell>
          <cell r="C202" t="str">
            <v>Apple Stock Forecast Before Earnings This Week-Buy or Sell? Selecting Investments Using Artificial Intelligence: NFLX, MSFT, GOOG, AAPL+ 10 Undervalued Stocks + Buy and Hold Strategy Based on Deep Learning</v>
          </cell>
          <cell r="D202" t="str">
            <v xml:space="preserve">6. Three-Month Return Over 150%: The Energy and Top 10 Stocks were the highest returning 90-day packages this week. CWEI was the strongest earner with 166.39%. GGB and NRP also gave high returns of 48.16% and 47.18%. 31.56% and 10.44% were these packages average returns against the S&amp;P 500's -1.47% and -1.04%.  </v>
          </cell>
          <cell r="H202" t="str">
            <v>3 months</v>
          </cell>
          <cell r="I202">
            <v>37</v>
          </cell>
        </row>
        <row r="203">
          <cell r="B203">
            <v>2197865</v>
          </cell>
          <cell r="C203" t="str">
            <v>Apple Stock Forecast Before Earnings This Week-Buy or Sell? Selecting Investments Using Artificial Intelligence: NFLX, MSFT, GOOG, AAPL+ 10 Undervalued Stocks + Buy and Hold Strategy Based on Deep Learning</v>
          </cell>
          <cell r="D203" t="str">
            <v xml:space="preserve">7. Four Yearlong Stocks That Doubled Returns: The Risk Conscious and Tech were our best yearlong forecasts. This stock returned 114.75%. Three other stocks that returned over 100% were ARCW, ATV, and NPTN with 111.73%, 109.76%, and 101.47% The average returns for these packages was 27.43% and 27.18% which beat the S&amp;P 500 with 5.24% and 4.32%.  </v>
          </cell>
          <cell r="I203">
            <v>37</v>
          </cell>
        </row>
        <row r="204">
          <cell r="B204">
            <v>2197865</v>
          </cell>
          <cell r="C204" t="str">
            <v>Apple Stock Forecast Before Earnings This Week-Buy or Sell? Selecting Investments Using Artificial Intelligence: NFLX, MSFT, GOOG, AAPL+ 10 Undervalued Stocks + Buy and Hold Strategy Based on Deep Learning</v>
          </cell>
          <cell r="D204" t="str">
            <v>8. Short-Term Trading Reaches 58.75% This short-term trading report details I Know First's results from January 7th, 2016, to September 30th, 2016. I Know First yielded results up to 58.75% while the S&amp;P returned only 8.94% in the same time horizon. Read the full report for a more detailed analysis with charts and graphs. </v>
          </cell>
          <cell r="I204">
            <v>37</v>
          </cell>
        </row>
        <row r="205">
          <cell r="B205">
            <v>2197865</v>
          </cell>
          <cell r="C205" t="str">
            <v>Apple Stock Forecast Before Earnings This Week-Buy or Sell? Selecting Investments Using Artificial Intelligence: NFLX, MSFT, GOOG, AAPL+ 10 Undervalued Stocks + Buy and Hold Strategy Based on Deep Learning</v>
          </cell>
          <cell r="D205" t="str">
            <v>&lt;ol&gt;
&lt;li style="text-align: left;"&gt;&lt;span style="font-family: lucida sans unicode,lucida grande,sans-serif;"&gt;&lt;span style="font-size: 14px;"&gt;About a month ago, an I Know First analyst &lt;a href="http://iknowfirst.com/rsrar-netflix-stock-analysis-bullish-view-of-netflix" target="_blank"&gt;published an article&lt;/a&gt; about NFLX. He predicted an increase in stock price due to strong revenue growth and potential international growth. At the same time, the I Know First algorithm published a bullish signal for NFLX. Since then, NFLX increased 31.5% proving both predictions correct. &lt;/span&gt;&lt;/span&gt;&lt;/li&gt;
&lt;li style="text-align: left;"&gt;&lt;span style="font-size: 14px;"&gt;&lt;span style="font-family: lucida sans unicode,lucida grande,sans-serif;"&gt;On June 21st, 2016, an analyst at I Know First wrote &lt;a href="http://iknowfirst.com/ndva-stock-predictions-nvidia-should-also-take-lead-in-mobile-centric-artificial-intelligence" target="_blank"&gt;this article&lt;/a&gt; analyzing NVDA. He praised its GPU-accelerated artificial intelligence computing platform and predicted further increases from NVDA. He believes NVDA's chip will be able to compete with Apple and will gain market share. The I Know First algorithm also predicted a stark jump in stock price. NVDA increased more than 42% since the algorithm gave the signal.&lt;/span&gt;&lt;/span&gt;&lt;/li&gt;
&lt;li style="text-align: left;"&gt;&lt;span style="font-family: lucida sans unicode,lucida grande,sans-serif;"&gt;&lt;span style="font-size: 14px;"&gt;&lt;a href="http://iknowfirst.com/amd-stock-outlook-brilliant-move-for-amd-to-sell-the-radeon-rx-480-for-just-199" target="_blank"&gt;This article&lt;/a&gt; analyzing AMD's decision to sell their Radeon 480X Polaris video cards for $199 lauded their decision. I Know First analyst believed this low price will attract more buyers. It also undermined Nvidia's more expensive card with a better-priced one. The I Know First algorithm also gave AMD a buy rating the same time the article was written. In agreement with the forecast, AMD rose over 50% since the signal was published&lt;/span&gt;&lt;/span&gt;&lt;/li&gt;
&lt;/ol&gt;</v>
          </cell>
          <cell r="I205">
            <v>37</v>
          </cell>
        </row>
        <row r="206">
          <cell r="B206">
            <v>833823</v>
          </cell>
          <cell r="C206" t="str">
            <v>Algorithmic Forecast: Top 10 Stocks to Buy | Best Stock Picks: TSLA, YHOO, HIMX, UEC &amp; BIDU | 16 Forecasts For Proper Risk Management | ETF Outlook</v>
          </cell>
          <cell r="D206" t="str">
            <v xml:space="preserve">4. UEC returned 61.61% as predicted from this same Risk Conscious Forecast. This forecast comes with two distinct forecasts: aggressive stock picks and conservative stock picks. We determine our aggressive stock picks by screening our database daily for higher volatility stocks that recently moved often strongly up or down. These aggressive stocks present more opportunities, but are also more risky. Our conservative stock picks are determined daily by screening our database for lower volatility stocks that are subject to less risk. There are a multiple strategies that can be utilized for optimal performance while trading with the I Know First self-learning algorithm. Here we show the various results from 5 different algorithmic trading strategies with a demonstrative $100,000 portfolio from one forecast in the 3-month time horizon: I Know First Algorithmic Trading Strategies: July 30th 2014
Daily Exceptional Performance By The Algorithm
Since the self-learning algorithm follows over 2,000 assets, I Know First is able to provide retail investors, hedge fund managers, family office managers  &amp; financial advisors with algorithmic services tailored to your specific needs.
Stock Forecasting Based On a Predictive Algorithm: 61.62% in 3 Months
Algorithmic Trading Strategies: 163.46% Gain in 1 Year
Stock Picking By Algorithms: 21.55% Return in 1 Month
Best Defensive Stocks: 109.16% Return in 1 Year
I Know First Review: Top Performing Stocks for August 4th
Tech Stocks to Buy: 36.89% Gain in 3 Months
Defensive Stocks: 107.84% Return in 1 Year
Stock Forecast: 26.02% Return in 3 Months
Algorithmic Quick Wins: YHOO, EMC, CCOZY
Trend Following Algorithm: 54.29% Gain
Algorithmic Trading: 50.48% Gain in 3 Months
Short Term Capital Gains: 20.77% in 30 Days
Interest Rate Forecast: 3.40% Gain in 1 Month
Sample Year-Long Portfolio Based on I Know First’s Top Ten Picks
I Know First System Reviews: August 2nd
Black Box Trading: 134.74% Return in 1 Year
Best Dividend Stocks: 12.73% Return in 3 Months
</v>
          </cell>
          <cell r="H206" t="str">
            <v>1 month</v>
          </cell>
          <cell r="I206">
            <v>38</v>
          </cell>
        </row>
        <row r="207">
          <cell r="B207">
            <v>2221311</v>
          </cell>
          <cell r="C207" t="str">
            <v>S&amp;P 500 Forecast Before and After the US Election + Stock Picking By Using AI Algorithms: Today's Top 10 Stock Picks+ Algorithmic Forecast For NFLX, MSFT, AMD, AMZN ❯❯ Quantum Trading: Econophysics Can Help predict Financial Markets + Volatility Trading</v>
          </cell>
          <cell r="D207" t="str">
            <v>1. Past Week's Highest Returns Show Algorithm Predicting Market Correction Over the past week, the highest return came from this Brazil Stocks forecast, at 188.95% from GOL, and an overall average of 69.81%  in 1 year. Additionally, this Aggressive Stocks forecast had superb returns reaching 131.53% In 3 months, with an overall performance average of 26.25%. As investors around the globe are coping with losses as the S&amp;P 500 Index experienced its worst performance in over 8 years, I Know First's algorithm had predicted this volatile week in advance. This 7 days Volatility Forecast had an overall average of 28.42%, reaching almost 49%. It as well had a market premium of 30.66% above the S&amp;P 500 Index. Furthermore, this bearish Top 10 Stocks forecast that tracks stocks within the S&amp;P 500 had returns reaching as high as 27.90% in 7 days. The same forecast was as well able to detect a bearish outlook on the S&amp;P 500 Index as well.   2. 3 Day Forecast Show Short Term Decade High Volatility  The highest 3 day forecast came from this short trading Stocks Under 10 Dollars forecast, with an overall average of 9.78% and returns reaching up to 29.76%. Furthermore, in this Top 10 Stocks forecast that tracks stocks in the S&amp;P 500 Index, returns reached as high as 23.98%, while the S&amp;P 500 Index had a poor performance -1.78% during the same period. Additionally, this Volatility forecast had an overall average of 19.46%, as the financial markets had experienced historic volatility levels. Our long positions had as well performed well during this week, as this Biotech Stocks forecast reached a 12.37% return in 3 days.  3. Weekly Forecasts Reach Almost 35% Return The top performing 7 day forecast was this Stocks Under 10 Dollars forecast, with an overall average of 15.09%, and returns reaching 34.55% from WINT. The algorithm as well predicted high returns for this simultaneous long &amp; Short Position reaching 29.32% return with MTL, coming from the Stocks Under 10 Dollars package. Additionally, this 52 Week Low forecast had excellent short-term returns reaching 29.32% and an overall average of 4.95%.  4. 68.37% Return Reached In 14 Days The highest 14 day returns came from this European Stock forecast, with an overall average return of 10.07% that reached as high as 68.37% from MTL. Furthermore, this two week Volatility forecast had seen returns climb as high as 35.23% from ^VXO, with an overall package average of 15.57%. As market were turbulent this past week, our top two week short position came from this Fundamental Stocks package with returns reaching 60.77% from SGY. Brazil stocks had a great 14 day period, as this Brazil Stocks forecast had reached 16.19% coming from ERJ. </v>
          </cell>
          <cell r="H207" t="str">
            <v>3 days</v>
          </cell>
          <cell r="I207">
            <v>39</v>
          </cell>
        </row>
        <row r="208">
          <cell r="B208">
            <v>2221311</v>
          </cell>
          <cell r="C208" t="str">
            <v>S&amp;P 500 Forecast Before and After the US Election + Stock Picking By Using AI Algorithms: Today's Top 10 Stock Picks+ Algorithmic Forecast For NFLX, MSFT, AMD, AMZN ❯❯ Quantum Trading: Econophysics Can Help predict Financial Markets + Volatility Trading</v>
          </cell>
          <cell r="D208" t="str">
            <v xml:space="preserve">5. Almost 80% Return In 30 Days The top performing forecast for 1 month came from this Volatility forecast reaching 79.58% return, with an overall average performance of 32.63%. Additionally, this short position Biotech Stocks forecast and Small Cap Stocks forecasts saw high returns at 46.67% and 42%, respectively. This long position Brazil Stocks forecast as well saw a high return reaching 16.30% from GOL in 30 days.   </v>
          </cell>
          <cell r="H208" t="str">
            <v>1 month</v>
          </cell>
          <cell r="I208">
            <v>39</v>
          </cell>
        </row>
        <row r="209">
          <cell r="B209">
            <v>2221311</v>
          </cell>
          <cell r="C209" t="str">
            <v>S&amp;P 500 Forecast Before and After the US Election + Stock Picking By Using AI Algorithms: Today's Top 10 Stock Picks+ Algorithmic Forecast For NFLX, MSFT, AMD, AMZN ❯❯ Quantum Trading: Econophysics Can Help predict Financial Markets + Volatility Trading</v>
          </cell>
          <cell r="D209" t="str">
            <v xml:space="preserve">6. Tripling Returns In 3 Months  Our 3 month forecast had returns with this Aggressive Stocks forecast being the top performer, with an overall average of 28.03% reaching a 147.71% return. This long and short energy stocks forecast as well had high returns at 156.70%, and an overall average of 21.75 (long) and 7.92% (short).   </v>
          </cell>
          <cell r="H209" t="str">
            <v>3 months</v>
          </cell>
          <cell r="I209">
            <v>39</v>
          </cell>
        </row>
        <row r="210">
          <cell r="B210">
            <v>2221311</v>
          </cell>
          <cell r="C210" t="str">
            <v>S&amp;P 500 Forecast Before and After the US Election + Stock Picking By Using AI Algorithms: Today's Top 10 Stock Picks+ Algorithmic Forecast For NFLX, MSFT, AMD, AMZN ❯❯ Quantum Trading: Econophysics Can Help predict Financial Markets + Volatility Trading</v>
          </cell>
          <cell r="D210" t="str">
            <v xml:space="preserve">7. Excellent Yearly Returns Reaching 177.45%  The highest yearly return came from this Energy Stocks forecast, with an overall average of 51.77% and returns as high as 177.45%. The market premium for the year was 50.21%. Furthermore, this Brazil Stock forecast had a superb yearly average of 63.61%, achieving an alpha above the S&amp;P 500 Index at 62.05%. The forecast had reached returns as high as 159.21%, which came from GOL.   </v>
          </cell>
          <cell r="I210">
            <v>39</v>
          </cell>
        </row>
        <row r="211">
          <cell r="B211">
            <v>2221311</v>
          </cell>
          <cell r="C211" t="str">
            <v>S&amp;P 500 Forecast Before and After the US Election + Stock Picking By Using AI Algorithms: Today's Top 10 Stock Picks+ Algorithmic Forecast For NFLX, MSFT, AMD, AMZN ❯❯ Quantum Trading: Econophysics Can Help predict Financial Markets + Volatility Trading</v>
          </cell>
          <cell r="D211" t="str">
            <v>8. Short-Term Trading Reaches 58.75% This short-term trading report details I Know First's results from January 7th, 2016, to September 30th, 2016. I Know First yielded results up to 58.75% while the S&amp;P returned only 8.94% in the same time horizon. Read the full report for a more detailed analysis with charts and graphs, depicting a high reward to risk payoff with low Betas and high Sharpe Ratios.  </v>
          </cell>
          <cell r="I211">
            <v>39</v>
          </cell>
        </row>
        <row r="212">
          <cell r="B212">
            <v>2221311</v>
          </cell>
          <cell r="C212" t="str">
            <v>S&amp;P 500 Forecast Before and After the US Election + Stock Picking By Using AI Algorithms: Today's Top 10 Stock Picks+ Algorithmic Forecast For NFLX, MSFT, AMD, AMZN ❯❯ Quantum Trading: Econophysics Can Help predict Financial Markets + Volatility Trading</v>
          </cell>
          <cell r="D212" t="str">
            <v>&lt;ol&gt;
&lt;li style="text-align: left;"&gt;&lt;span style="font-size: 14px;"&gt;&lt;span style="font-family: lucida sans unicode,lucida grande,sans-serif;"&gt; On &lt;a href="https://iknowfirst.com/rsrar-glu-stock-forecast-weak-games-portfolio-makes-glu-games-a-short-candidate" target="_blank"&gt;October 9th, 2016&lt;/a&gt;, one of I Know First's top analyst had published a bearish article regarding Glu Mobile Inc (GLUU). As a result of GLUU's declining growth and unattractive mobile games, the analyst explained that this would negatively impact revenues. Due to its poor business strategy performance, the analyst recommended a sell position on the firm. In accordance with I Know First's state of the art algorithm's bearish, GLUU shares are down over 16% to date. &lt;/span&gt;&lt;/span&gt;&lt;/li&gt;
&lt;li style="text-align: left;"&gt;&lt;span style="font-size: 14px;"&gt;&lt;span style="font-family: lucida sans unicode,lucida grande,sans-serif;"&gt;Towards the end of October, an I Know First &lt;a href="https://iknowfirst.com/rsrar-amd-stock-prediction-getting-10-of-x86-server-processor-market-will-greatly-boost-amds-revenue" target="_blank"&gt;analyst had written &lt;/a&gt;a forward looking on Advanced Micro Devices (AMD). Though in the short-term both I Know First's algorithm and the analyst predict a bearish outlook on AMD, in long-term (1 Year), AMD will shares will rise. The reason is a mixture of technical indicators as well as an explanation of AMD's current debt situation. The release their new x86 servers should boost their revenues over time. AMD is down 10% to date, in accordance with the short-term bearish prediction of the algorithm. &lt;/span&gt;&lt;/span&gt;&lt;/li&gt;
&lt;li style="text-align: left;"&gt;&lt;span style="font-size: 14px;"&gt;&lt;span style="font-family: lucida sans unicode,lucida grande,sans-serif;"&gt;Earlier this year on &lt;a href="https://iknowfirst.com/amazon-stock-price-prediction-amazon-has-a-great-future-in-subscription-video-on-demand" target="_blank"&gt;April 18th, 2016&lt;/a&gt;, an I Know First analyst had written a value analysis on Amazon Inc. (AMZN), explaining its continual market share growth in online video subscription services. Additionally, AMZN's premium services, or Amazon Prime, will become more attractive as benefits begin to increase to hardware discounts. In accordance with I Know First's AI-based algorithm, AMZN shares have risen almost 21%, or $129.16 per share, to date. &lt;/span&gt;&lt;/span&gt;&lt;/li&gt;
&lt;/ol&gt;</v>
          </cell>
          <cell r="H212" t="str">
            <v>1 year</v>
          </cell>
          <cell r="I212">
            <v>39</v>
          </cell>
        </row>
        <row r="213">
          <cell r="B213">
            <v>1299015</v>
          </cell>
          <cell r="C213" t="str">
            <v>Black Box Trading: Best Tech Stocks &amp; Top Biotech Stocks for This Week + Algorithmic Forecast for GILD, AAPL, LNKD, CRM, SINA &amp; RAD + New Algorithmic Strategy Interface + 2 Special Bundles</v>
          </cell>
          <cell r="D213" t="str">
            <v xml:space="preserve">2. The 14-day Tech Stocks forecast included the Top 10 stocks for the long and short positions. Sina Corporation (SINA) and Yingli Green Energy (YGE) had amazing returns of 49.13% and 22.77%, while 9 of the 10 picks increased in accordance with the algorithm's prediction. Similarly, 8 of the 10 picks for the short position decreased as the algorithm predicted. The long position had an average return of 9.93% and the short position had an average return of 2.25% in just two weeks. Impressively, investors would have outperformed the S&amp;P 500 return of -0.63% with both positions.  </v>
          </cell>
          <cell r="H213" t="str">
            <v>14 days</v>
          </cell>
          <cell r="I213">
            <v>40</v>
          </cell>
        </row>
        <row r="214">
          <cell r="B214">
            <v>1299015</v>
          </cell>
          <cell r="C214" t="str">
            <v>Black Box Trading: Best Tech Stocks &amp; Top Biotech Stocks for This Week + Algorithmic Forecast for GILD, AAPL, LNKD, CRM, SINA &amp; RAD + New Algorithmic Strategy Interface + 2 Special Bundles</v>
          </cell>
          <cell r="D214" t="str">
            <v xml:space="preserve">3. The 1-month Aggressive Stocks forecast also included the Top 10 stocks for the long and short positions. SRPT, the top performing stock for the long position, increased 91.16% in just one month, while Gerdau S.A. (GGB), the biggest faller for the short position, fell 21.34%. The S&amp;P 500 return was -0.51% during this time, while the average returns for the long and short positions from these forecasts were 10.68% and 3.48%, respectively.  </v>
          </cell>
          <cell r="H214" t="str">
            <v>1 month</v>
          </cell>
          <cell r="I214">
            <v>40</v>
          </cell>
        </row>
        <row r="215">
          <cell r="B215">
            <v>1299015</v>
          </cell>
          <cell r="C215" t="str">
            <v>Black Box Trading: Best Tech Stocks &amp; Top Biotech Stocks for This Week + Algorithmic Forecast for GILD, AAPL, LNKD, CRM, SINA &amp; RAD + New Algorithmic Strategy Interface + 2 Special Bundles</v>
          </cell>
          <cell r="D215" t="str">
            <v xml:space="preserve">4. SRPT was the top performing stock in this Biotech Stocks forecast with an amazing return of 74.14% in just one month. OXiGENE (OXGN) and Exelixis (EXEL) had great returns of 13.06% and 11.90% during the same time horizon. The average return of this forecast was 11.06%, outperforming the S&amp;P 500 return of -0.42% for the same time horizon.   </v>
          </cell>
          <cell r="H215" t="str">
            <v>1 month</v>
          </cell>
          <cell r="I215">
            <v>40</v>
          </cell>
        </row>
        <row r="216">
          <cell r="B216">
            <v>1299015</v>
          </cell>
          <cell r="C216" t="str">
            <v>Black Box Trading: Best Tech Stocks &amp; Top Biotech Stocks for This Week + Algorithmic Forecast for GILD, AAPL, LNKD, CRM, SINA &amp; RAD + New Algorithmic Strategy Interface + 2 Special Bundles</v>
          </cell>
          <cell r="D216" t="str">
            <v>5. For the Top 10 Stocks forecast, ZNH had a spectacular return of 116.76%. Braskem (BAK) had a remarkable return of 45.24%, while Companhia Siderurgica Nacional (SID), Yanzhou Coal Mining Co. (YZC), and VALE had noteworthy returns of 18.95%, 17.68%, and 17.01%. By investing evenly in these 10 stocks, investors would have gotten a return of 22.05%, over 16 times greater than the S&amp;P 500 return during the same time period.   6. SRPT was also the top performing stock in this algorithmic forecast and had an impressive return of 98.35% in just 90 days. Other top performing biotech stocks from this forecast were Gilead Sciences (GILD) and Sanofi (SNY) had solid returns of 19.32% and 11.41% during that time. The average return from this forecast was 11.35%, easily outperforming the S&amp;P 500 return of 2.64% over the same time.   7. All 10 stocks included in this Tech Stocks forecast increased as the algorithm predicted. The top performing stocks were Axcelis Technology (ACLS), Netflix (NFLX), and salesforce.com (CRM). They had huge returns of 61.26%, 45.82%, and 38.69%. Impressively, 9 of the 10 stocks increased at least 14%, while the average return for the forecast was 27.35%. This was over 20% greater than the S&amp;P 500 return of 6.66% during the same time. </v>
          </cell>
          <cell r="H216" t="str">
            <v>3 months</v>
          </cell>
          <cell r="I216">
            <v>40</v>
          </cell>
        </row>
        <row r="217">
          <cell r="B217">
            <v>1299015</v>
          </cell>
          <cell r="C217" t="str">
            <v>Black Box Trading: Best Tech Stocks &amp; Top Biotech Stocks for This Week + Algorithmic Forecast for GILD, AAPL, LNKD, CRM, SINA &amp; RAD + New Algorithmic Strategy Interface + 2 Special Bundles</v>
          </cell>
          <cell r="D217" t="str">
            <v xml:space="preserve">1. I Know First wrote an article on Seeking about Gilead Sciences, Inc., which was published on May 28th, 2015. Since the article was published, the stock price has increased 4.62% in accordance with the bullish fundamental and algorithmic forecast.   </v>
          </cell>
          <cell r="I217">
            <v>40</v>
          </cell>
        </row>
        <row r="218">
          <cell r="B218">
            <v>1299015</v>
          </cell>
          <cell r="C218" t="str">
            <v>Black Box Trading: Best Tech Stocks &amp; Top Biotech Stocks for This Week + Algorithmic Forecast for GILD, AAPL, LNKD, CRM, SINA &amp; RAD + New Algorithmic Strategy Interface + 2 Special Bundles</v>
          </cell>
          <cell r="D218" t="str">
            <v xml:space="preserve">2. On December 18th, I Know First published an article on Seeking Alpha about Salesforce.com, Inc. The bullish fundamental analysis was supported by the algorithmic forecast. Since the article was published, the stock price has increased 25.91%.   </v>
          </cell>
          <cell r="I218">
            <v>40</v>
          </cell>
        </row>
        <row r="219">
          <cell r="B219">
            <v>1299015</v>
          </cell>
          <cell r="C219" t="str">
            <v>Black Box Trading: Best Tech Stocks &amp; Top Biotech Stocks for This Week + Algorithmic Forecast for GILD, AAPL, LNKD, CRM, SINA &amp; RAD + New Algorithmic Strategy Interface + 2 Special Bundles</v>
          </cell>
          <cell r="D219" t="str">
            <v>3. Rite Aid Corporation's stock price has increased 13.15% since April 30th, 2015, when I Know First published a bullish article for the company on Seeking Alpha. The article included a bullish algorithmic forecast, and suggested the dip in the stock price as an investing opportunity. </v>
          </cell>
          <cell r="I219">
            <v>40</v>
          </cell>
        </row>
        <row r="220">
          <cell r="B220">
            <v>2232771</v>
          </cell>
          <cell r="C220" t="str">
            <v>Best Short Term Stocks to Buy Based on AI: Which Stock Rose By 196% In 3 Days? S&amp;P 500 Forecast For the End Of 2016</v>
          </cell>
          <cell r="D220" t="str">
            <v xml:space="preserve">1. Returns Reaching 195.67% Occur Post U.S. Elections In 3 Days The most impressive returns over the past week had been 3 day forecasts, with the best being this Fundamentals Stock forecast that had an overall average return of 33.41% in 3 days. The top performing stock in this package was DryShips Inc. (DRYS) at 195.65%, almost quadrupling your return in 3 days. During the same time frame, this Small Cap Stock forecast as well had superb returns at 29.03%, with an alpha of 27.49% over the S&amp;P 500 Index. Furthermore, our Aggressive Stocks had excellent performance in 3 days, with this Aggressive forecast reaching 198.25% return and an overall average of 28.19%. This Top 10 Stocks forecast, which tracks companies with a market cap over $2 billion, had beat the index itself with a 9.86% overall return and 9.80% market premium in 3 days.   </v>
          </cell>
          <cell r="H220" t="str">
            <v>3 days</v>
          </cell>
          <cell r="I220">
            <v>41</v>
          </cell>
        </row>
        <row r="221">
          <cell r="B221">
            <v>2232771</v>
          </cell>
          <cell r="C221" t="str">
            <v>Best Short Term Stocks to Buy Based on AI: Which Stock Rose By 196% In 3 Days? S&amp;P 500 Forecast For the End Of 2016</v>
          </cell>
          <cell r="D221" t="str">
            <v xml:space="preserve">2. 7 Day Forecasts Almost Quadruple Returns  The 7 day forecast with the highest return was this Fundamental Stocks forecast, which saw returns reaching 196.30% and an overall forecast average of 33.21%. The AI-based algorithm had as well successfully forecast high returns for this long Transportation Stocks forecast, that saw an average market premium of 20% and returns reaching over 196% in 7 days. Furthermore, this Risk-Conscious Stocks forecast had as well superb returns that achieved an overall average of 23.28% and individual stock returns reaching almost 197%.   </v>
          </cell>
          <cell r="H221" t="str">
            <v>7 days</v>
          </cell>
          <cell r="I221">
            <v>41</v>
          </cell>
        </row>
        <row r="222">
          <cell r="B222">
            <v>2232771</v>
          </cell>
          <cell r="C222" t="str">
            <v>Best Short Term Stocks to Buy Based on AI: Which Stock Rose By 196% In 3 Days? S&amp;P 500 Forecast For the End Of 2016</v>
          </cell>
          <cell r="D222" t="str">
            <v xml:space="preserve">3. Almost 115% Return In 14 Days With stocks reaching a return of  114.41% and an overall average of almost 18%, this Fundamentals Stocks forecast was the top performing 14 day forecast. I Know First's state of the art algorithm had as well successfully forecasted the highest returns from amongst investment-guru Warren Buffett's entire stock portfolio. The Warren Buffett Portfolio forecast had seen returns reach 9.73% in 14 days. Additionally, this Basic Industry Stocks forecast had achieved over a 10% market premium above the S&amp;P 500 Index, and had returns reach 26.45% from commodity based firms.    </v>
          </cell>
          <cell r="H222" t="str">
            <v>14 days</v>
          </cell>
          <cell r="I222">
            <v>41</v>
          </cell>
        </row>
        <row r="223">
          <cell r="B223">
            <v>2232771</v>
          </cell>
          <cell r="C223" t="str">
            <v>Best Short Term Stocks to Buy Based on AI: Which Stock Rose By 196% In 3 Days? S&amp;P 500 Forecast For the End Of 2016</v>
          </cell>
          <cell r="D223" t="str">
            <v>4. Monthly Returns Near 88% Returns  These two long forecasts had reached excellent overall returns in 1 month, with the highest returns from this Fundamentals Stock forecast at 87.93% and an overall average of 15.33%. This 1 month European Stock Forecast had as well achieved high returns with a market premium of 11.45% and returns reaching 85.07%.</v>
          </cell>
          <cell r="H223" t="str">
            <v>1 month</v>
          </cell>
          <cell r="I223">
            <v>41</v>
          </cell>
        </row>
        <row r="224">
          <cell r="B224">
            <v>2232771</v>
          </cell>
          <cell r="C224" t="str">
            <v>Best Short Term Stocks to Buy Based on AI: Which Stock Rose By 196% In 3 Days? S&amp;P 500 Forecast For the End Of 2016</v>
          </cell>
          <cell r="D224" t="str">
            <v xml:space="preserve">5. ROI More Than Doubles In 3 Months The highest performing forecast for the 3 month period, came from this Fundamental Stocks forecast tracking low P/E Stocks, which saw returns reach almost 123% and an overall average of 29.23%. Additionally, this long &amp; short Energy Stocks forecast had high returns as well, with the long position achieving returns at almost 112% and the short position with returns at 46.48%. The overall returns for these positions were 22.65% and 11.97%, respectively.   </v>
          </cell>
          <cell r="H224" t="str">
            <v>3 months</v>
          </cell>
          <cell r="I224">
            <v>41</v>
          </cell>
        </row>
        <row r="225">
          <cell r="B225">
            <v>2232771</v>
          </cell>
          <cell r="C225" t="str">
            <v>Best Short Term Stocks to Buy Based on AI: Which Stock Rose By 196% In 3 Days? S&amp;P 500 Forecast For the End Of 2016</v>
          </cell>
          <cell r="D225" t="str">
            <v xml:space="preserve">6. Yearly Returns Reach Over 177% Our 1 year forecasts had excellent returns this week, with this Energy Stocks forecast having the highest returns reaching a market premium of 50.21% and returns at 177.45%. Furthermore, this Basic Industry Stock forecast had an overall average of 42.68% and stocks reaching 157.48%. In 1 year, this Tech Stocks forecast had an overall average of 34.18% and returns reaching almost 100%.    </v>
          </cell>
          <cell r="H225" t="str">
            <v>1 year</v>
          </cell>
          <cell r="I225">
            <v>41</v>
          </cell>
        </row>
        <row r="226">
          <cell r="B226">
            <v>2232771</v>
          </cell>
          <cell r="C226" t="str">
            <v>Best Short Term Stocks to Buy Based on AI: Which Stock Rose By 196% In 3 Days? S&amp;P 500 Forecast For the End Of 2016</v>
          </cell>
          <cell r="D226" t="str">
            <v>7. Swing Trading Strategies Reach Almost 70% I Know First's short-term trading strategies had reached a 62.76% alpha above the S&amp;P 500 Index's return of 6.84% from January 2016 till the end of October 2016. Read the full report for a more detailed analysis with charts and graphs, depicting a high reward to risk payoff with low Betas and high Sharpe Ratios.  </v>
          </cell>
          <cell r="I226">
            <v>41</v>
          </cell>
        </row>
        <row r="227">
          <cell r="B227">
            <v>2232771</v>
          </cell>
          <cell r="C227" t="str">
            <v>Best Short Term Stocks to Buy Based on AI: Which Stock Rose By 196% In 3 Days? S&amp;P 500 Forecast For the End Of 2016</v>
          </cell>
          <cell r="D227" t="str">
            <v>&lt;ol&gt;
&lt;li style="text-align: left;"&gt;&lt;span style="font-size: 14px;"&gt;&lt;span style="font-family: lucida sans unicode,lucida grande,sans-serif;"&gt;Earlier this year, a few of our top analysts wrote bullish articles regarding Nvidia Co., which was in accordance with bullish signals forecasted by I Know First's state of the art algorithm. &lt;a href="https://iknowfirst.com/nvidia-stock-predictions-nvidia-juice-left" style="font-family: 'lucida sans unicode', 'lucida grande', sans-serif; font-size: 14px;" target="_blank"&gt; On April 11th, 2016&lt;/a&gt;, our analyst explained that Nvidia shares would rise since the firm has been diversifying its product line and has been experiencing overall growth. Additionally, &lt;a href="https://iknowfirst.com/nvidia-stock-predictions-the-nvidia-tegra-powered-remix-os-android-computer-is-perfect-for-business-users-and-gamers" target="_blank"&gt;on January 13th, 2016&lt;/a&gt;, an I Know First analyst explained how Nvidia's Tegra SoCs are the most powerful processors to run Android OS, and as a result this will act as a catalyst for NVDA's revenues, thus propelling their stock price. Lastly, &lt;a href="https://iknowfirst.com/ndva-stock-predictions-nvidia-should-also-take-lead-in-mobile-centric-artificial-intelligence" target="_blank"&gt;on June 22nd, 2016&lt;/a&gt;, another analyst had reaffirmed the bullish position on NVDA shares, explaining that their investment into research &amp;amp; development for GPU accelerated AI computing platforms will soon payoff as technology giants such as Apple Inc. will begin uses the GPUs in their own hardware. I Know First's algorithm had been bullish on NVDA shares during all three occasions. As a result, NVDA shares after both bullish forecasts by 146%, 90%, and 86%, respectively. &lt;/span&gt;&lt;/span&gt;&lt;/li&gt;
&lt;li style="text-align: left;"&gt;&lt;span style="font-size: 14px;"&gt;&lt;span style="font-family: lucida sans unicode,lucida grande,sans-serif;"&gt;Prior to Netflix Inc.'s Q3 2016 announcements an I Know First analyst had wrote a bullish article in accordance with I Know First's AI-based algorithm. &lt;a href="https://iknowfirst.com/rsrar-netflix-stock-analysis-bullish-view-of-netflix" target="_blank"&gt;On September 15th, 2016&lt;/a&gt;, the analyst had explained that as a result of NFLX's international expansion, top-line growth over the past ten-years, and consumer demand change; that NFLX shares will continue to rise over the coming months. The algorithm had as well forecasted a bullish outlook on NFLX, and as a result NFLX shares have risen 18% to date. &lt;/span&gt;&lt;/span&gt;&lt;/li&gt;
&lt;li style="text-align: left;"&gt;&lt;span style="font-size: 14px;"&gt;&lt;span style="font-family: lucida sans unicode,lucida grande,sans-serif;"&gt;&lt;a href="https://iknowfirst.com/mu-stock-predictions-strong-stock-performance-in-may-2016-and-improving-market-environment-lead-to-analyst-upgrades" target="_blank"&gt;On June 2nd, 2016&lt;/a&gt;, both I Know First's state of the art algorithm and an I Know First analyst had forecasted a long-term bullish outlook on Micron Technologies Inc. Both the rebound in the PC and mobile phone markets along with the mass successfully deployment of the 20nm technology were acting catalyst that positively impacted MU's share price, as explained by the analyst. Since then, MU shares have risen by 35%, in accordance with the bullish forecast by our state of the art algorithm.&lt;/span&gt;&lt;/span&gt;&lt;/li&gt;
&lt;/ol&gt;</v>
          </cell>
          <cell r="I227">
            <v>41</v>
          </cell>
        </row>
        <row r="228">
          <cell r="B228">
            <v>1064609</v>
          </cell>
          <cell r="C228" t="str">
            <v>Stock Picking By Using Big Data &amp; Machine Learning Algorithms: SMSI, MSFT, AAPL, YHOO, TSLA, OIL + Algorithmic Trading Latest Trends &amp; Developments</v>
          </cell>
          <cell r="D228" t="str">
            <v>1. In the Top Tech Stocks Algo Trading forecast, I Know First achieved an average return of 36.56% for the top ten stocks over the one-year time horizon. This return easily beat the S&amp;P 500 of 10.33%. All ten stocks increased in accordance with the algorithm, with seven of the ten earning greater than a 40% return. The top performing stock was Micron Technology (MU), with a return of 61.09%. </v>
          </cell>
          <cell r="H228" t="str">
            <v>1 year</v>
          </cell>
          <cell r="I228">
            <v>42</v>
          </cell>
        </row>
        <row r="229">
          <cell r="B229">
            <v>1064609</v>
          </cell>
          <cell r="C229" t="str">
            <v>Stock Picking By Using Big Data &amp; Machine Learning Algorithms: SMSI, MSFT, AAPL, YHOO, TSLA, OIL + Algorithmic Trading Latest Trends &amp; Developments</v>
          </cell>
          <cell r="D229" t="str">
            <v>2. The Top 5 Stocks to long and short for the one-year time horizon had an average return of 23.12%, with seven of the ten stocks acting in accordance with the algorithm's prediction. Four of the five stocks to short lost at least 49% of their value. The best prediction in the forecast was to short Applied DNA Sciences (APDN), as it dropped 69.11%. Meanwhile, Chipotle Mexican Grill (CMG) increased 31.66% in accordance with the algorithm's prediction.  </v>
          </cell>
          <cell r="H229" t="str">
            <v>1 year</v>
          </cell>
          <cell r="I229">
            <v>42</v>
          </cell>
        </row>
        <row r="230">
          <cell r="B230">
            <v>1064609</v>
          </cell>
          <cell r="C230" t="str">
            <v>Stock Picking By Using Big Data &amp; Machine Learning Algorithms: SMSI, MSFT, AAPL, YHOO, TSLA, OIL + Algorithmic Trading Latest Trends &amp; Developments</v>
          </cell>
          <cell r="D230" t="str">
            <v>3. The top five stocks to long and short from the Top Tech Stocks package for the three-month time horizon had a return of 13.83%, while the S&amp;P 500 had a return of only 2.68%. All ten stocks acted in accordance with the algorithm, with five of the ten stocks having a return of greater than 15%, including Tesla Motors (TSLA) and Axcelis Technologies (ACLS).</v>
          </cell>
          <cell r="H230" t="str">
            <v>3 months</v>
          </cell>
          <cell r="I230">
            <v>42</v>
          </cell>
        </row>
        <row r="231">
          <cell r="B231">
            <v>1064609</v>
          </cell>
          <cell r="C231" t="str">
            <v>Stock Picking By Using Big Data &amp; Machine Learning Algorithms: SMSI, MSFT, AAPL, YHOO, TSLA, OIL + Algorithmic Trading Latest Trends &amp; Developments</v>
          </cell>
          <cell r="D231" t="str">
            <v>4. The Top Ten Dividend stocks all increased in accordance with the algorithm's prediction. The I Know First average return was 10.16%, once again easily outperforming the S&amp;P 500 return in the three-month time horizon. All ten stocks had a positive return, with DR Horton (DHI) increasing 21.35%, HCP (HCP) increasing 18.71%, and Seagate Technology (STX) increasing 15.43%.</v>
          </cell>
          <cell r="H231" t="str">
            <v>3 months</v>
          </cell>
          <cell r="I231">
            <v>42</v>
          </cell>
        </row>
        <row r="232">
          <cell r="B232">
            <v>1064609</v>
          </cell>
          <cell r="C232" t="str">
            <v>Stock Picking By Using Big Data &amp; Machine Learning Algorithms: SMSI, MSFT, AAPL, YHOO, TSLA, OIL + Algorithmic Trading Latest Trends &amp; Developments</v>
          </cell>
          <cell r="D232" t="str">
            <v>5. The Best Small Cap Stocks forecast for the two-week time horizon had an average return of 2.04%, beating the S&amp;P 500 return of -2.10%. The top performing stocks from this forecast were Pluristem Therapeutics (PSTI) and Cliffs Natural Resources (CLF), which increased 19.59% and 13.31%, respectively. </v>
          </cell>
          <cell r="I232">
            <v>42</v>
          </cell>
        </row>
        <row r="233">
          <cell r="B233">
            <v>1064609</v>
          </cell>
          <cell r="C233" t="str">
            <v>Stock Picking By Using Big Data &amp; Machine Learning Algorithms: SMSI, MSFT, AAPL, YHOO, TSLA, OIL + Algorithmic Trading Latest Trends &amp; Developments</v>
          </cell>
          <cell r="D233" t="str">
            <v xml:space="preserve">6. In the seven-day time period, the Top Ten Stocks package had an average return of 2.10% for the long position and 5.04% for the short position. During that time, the S&amp;P 500 had a return of -0.65%. This forecast was particularly impressive as it performed well for both the long and the short positions, while accurately predicting that the S&amp;P 500 would decrease. Aluminum Corporation of China (ACH) increased13.39%, while nine of the ten stocks to short decreased in accordance with the algorithm.  </v>
          </cell>
          <cell r="H233" t="str">
            <v>7 days</v>
          </cell>
          <cell r="I233">
            <v>42</v>
          </cell>
        </row>
        <row r="234">
          <cell r="B234">
            <v>1064609</v>
          </cell>
          <cell r="C234" t="str">
            <v>Stock Picking By Using Big Data &amp; Machine Learning Algorithms: SMSI, MSFT, AAPL, YHOO, TSLA, OIL + Algorithmic Trading Latest Trends &amp; Developments</v>
          </cell>
          <cell r="D234" t="str">
            <v>7. The Top 10 Tech Stocks had a return 5.25% for the three-day time horizon in the Short Term Trading Based on Genetic Algorithms forecast. Nine of the ten stocks increased over the short time period, with Smith Micro Software (SMSI) increasing 28.57%. </v>
          </cell>
          <cell r="H234" t="str">
            <v>3 days</v>
          </cell>
          <cell r="I234">
            <v>42</v>
          </cell>
        </row>
        <row r="235">
          <cell r="B235">
            <v>875205</v>
          </cell>
          <cell r="C235" t="str">
            <v>Best Stocks To Buy Based On Algorithmic Analysis: 51.42% Return in 3 Months | Algorithmic Stock Forecast: AAPL, TSLA, YHOO, GOOG | The iPhone 6 Bundle | Algorithmic Viewpoints: Tech Stock Strategies |</v>
          </cell>
          <cell r="D235" t="str">
            <v xml:space="preserve">2. Receive today's Apple (AAPL) forecast.
</v>
          </cell>
          <cell r="I235">
            <v>43</v>
          </cell>
        </row>
        <row r="236">
          <cell r="B236">
            <v>2208921</v>
          </cell>
          <cell r="C236" t="str">
            <v>S&amp;P 500 Forecast For November 2016 &amp; 10 Stocks to Buy Based Self-learning Algorithms &gt;&gt; Which Stock Rose By 45% in Just 3 Days? Stock Picking by Using Algorithms: GILD, NFLX, AMZN, AAPL, FB + Using Machine learning Algorithms To Forecast Financial Markets</v>
          </cell>
          <cell r="D236" t="str">
            <v>1. This Week's Best Overall Forecasts: 201.63% I Know First's most lucrative stocks this week came from the Risk-Conscious and Stocks Under 5 Dollars packages. BVX was our top-earner with 201.63% in 1 year.  GOL and CWEI followed with excellent returns of 188.95% and 175.50%, accordingly. The average returns for these packages were 60.96% and 34.05% compared to the S&amp;P 500's return of 2.93% and -1.34%, during the respective time periods.  2. High Swing Trading Returns- Top 3 Day Forecasts: Within the 3-day forecasts, the International, 52 Weeks High Stocks, and Stocks Under 10 Dollars packages had the strongest returns. The best return yielded 44.97%in just 3-day period. VOXX and VALE also returned 13.92% and 10.38%. The averages for these forecasts were 7.34%, 6.74%, and 4.18%, which greatly overtook the S&amp;P 500's .47% and -0.08%.  3. 7 Day Returns Top 20%: The highest performing 7-day forecasts were from the Basic Industry, Tech, European, and Stocks Under 10 Dollars packages. The strongest return came from MTL with 49.54%, found in the European package. VALE and VOXX also returned 19.01% and 16.88%. The I Know First averages for these packages were 7.00%, 5.28%, 4.45% and 2.09% compared to the S&amp;P 500's small returns of -0.52%, -0.01% and 0.78%.   4. 14-Day Forecasts Earn Up to 26%: The Energy and Options packages had the strongest 14-day forecasts this week. One stock returned 26.24% in this time horizon. HNR and WNR also returned 18.68% and 11.11%. The averages for these packages were 5.87% and 2.58% which outperformed the S&amp;P 500's -0.11% and 0.13%.</v>
          </cell>
          <cell r="H236" t="str">
            <v>3 days</v>
          </cell>
          <cell r="I236">
            <v>44</v>
          </cell>
        </row>
        <row r="237">
          <cell r="B237">
            <v>2208921</v>
          </cell>
          <cell r="C237" t="str">
            <v>S&amp;P 500 Forecast For November 2016 &amp; 10 Stocks to Buy Based Self-learning Algorithms &gt;&gt; Which Stock Rose By 45% in Just 3 Days? Stock Picking by Using Algorithms: GILD, NFLX, AMZN, AAPL, FB + Using Machine learning Algorithms To Forecast Financial Markets</v>
          </cell>
          <cell r="D237" t="str">
            <v xml:space="preserve">5. Monthlong Returns Over 70% In the last month, these packages gave the highest returns: Fundamental and Brazil. The greatest return came from MTL returning 70.28%. GOL and PBR also returned a high 36.57% and 31.98%. These 30-day forecasts averaged 18.58% and 17.63% which outdid the S&amp;P 500's 0.10% and -0.99%.  </v>
          </cell>
          <cell r="H237" t="str">
            <v>1 year</v>
          </cell>
          <cell r="I237">
            <v>44</v>
          </cell>
        </row>
        <row r="238">
          <cell r="B238">
            <v>2208921</v>
          </cell>
          <cell r="C238" t="str">
            <v>S&amp;P 500 Forecast For November 2016 &amp; 10 Stocks to Buy Based Self-learning Algorithms &gt;&gt; Which Stock Rose By 45% in Just 3 Days? Stock Picking by Using Algorithms: GILD, NFLX, AMZN, AAPL, FB + Using Machine learning Algorithms To Forecast Financial Markets</v>
          </cell>
          <cell r="D238" t="str">
            <v xml:space="preserve">6. Three-Month Return Over 150%: The Energy and Fundamental were the highest performing 90-day packages this week. CWEI was the strongest earner with 200.58%. GOL and GGB also gave strong returns of 58.16% and 54.19%. 29.88% and 22.68% were these packages average returns against the S&amp;P 500's -1.47% and -1.09%.  </v>
          </cell>
          <cell r="H238" t="str">
            <v>3 months</v>
          </cell>
          <cell r="I238">
            <v>44</v>
          </cell>
        </row>
        <row r="239">
          <cell r="B239">
            <v>2208921</v>
          </cell>
          <cell r="C239" t="str">
            <v>S&amp;P 500 Forecast For November 2016 &amp; 10 Stocks to Buy Based Self-learning Algorithms &gt;&gt; Which Stock Rose By 45% in Just 3 Days? Stock Picking by Using Algorithms: GILD, NFLX, AMZN, AAPL, FB + Using Machine learning Algorithms To Forecast Financial Markets</v>
          </cell>
          <cell r="D239" t="str">
            <v xml:space="preserve">7. Nearly Triple Return in a Year: Our highest returning yearlong forecasts came from the Brazilian Stocks and Dividend Stocks packages. The top performing company came from our Brazilian forecast at 188.95%. The highest return from the Dividends Stocks forecast was almost 60%. The overall averages for the brazil and dividend stocks were 69.81% and 37.48%, respectively.   </v>
          </cell>
          <cell r="I239">
            <v>44</v>
          </cell>
        </row>
        <row r="240">
          <cell r="B240">
            <v>2208921</v>
          </cell>
          <cell r="C240" t="str">
            <v>S&amp;P 500 Forecast For November 2016 &amp; 10 Stocks to Buy Based Self-learning Algorithms &gt;&gt; Which Stock Rose By 45% in Just 3 Days? Stock Picking by Using Algorithms: GILD, NFLX, AMZN, AAPL, FB + Using Machine learning Algorithms To Forecast Financial Markets</v>
          </cell>
          <cell r="D240" t="str">
            <v>8. Short-Term Trading Reaches 58.75% This short-term trading report details I Know First's results from January 7th, 2016, to September 30th, 2016. I Know First yielded results up to 58.75% while the S&amp;P returned only 8.94% in the same time horizon. Read the full report for a more detailed analysis with charts and graphs, depicting a high reward to risk payoff with low Betas and high Sharpe Ratios.  </v>
          </cell>
          <cell r="I240">
            <v>44</v>
          </cell>
        </row>
        <row r="241">
          <cell r="B241">
            <v>2208921</v>
          </cell>
          <cell r="C241" t="str">
            <v>S&amp;P 500 Forecast For November 2016 &amp; 10 Stocks to Buy Based Self-learning Algorithms &gt;&gt; Which Stock Rose By 45% in Just 3 Days? Stock Picking by Using Algorithms: GILD, NFLX, AMZN, AAPL, FB + Using Machine learning Algorithms To Forecast Financial Markets</v>
          </cell>
          <cell r="D241" t="str">
            <v>&lt;ol&gt;
&lt;li style="text-align: left;"&gt;&lt;span style="font-family: lucida sans unicode,lucida grande,sans-serif;"&gt;&lt;span style="font-size: 14px;"&gt;On June 5th, 2016, an I Know First analyst &lt;a href="https://iknowfirst.com/microsoft-stock-forecast-buildbox-could-help-microsoft-persuade-developers-to-create-more-windows-apps" target="_blank"&gt;published an article&lt;/a&gt; about MSFT. He believed Microsoft is trying to grow their Windows 10 Mobile strategy. They also gave away Xamarin for developers to make games. but it requires a strong coding background to do so. Both the analyst and algorithm were bullish for MSFT in the long-run. Since then, MSFT increased 15% proving both predictions correct. &lt;/span&gt;&lt;/span&gt;&lt;/li&gt;
&lt;li style="text-align: left;"&gt;&lt;span style="font-size: 14px;"&gt;&lt;span style="font-family: lucida sans unicode,lucida grande,sans-serif;"&gt;A little over a month ago, an analyst at I Know First wrote &lt;a href="https://iknowfirst.com/rsar-melco-crown-stock-prediction-the-recovering-macau-casino-industry-is-a-big-tailwind-for-melco-crown" target="_blank"&gt;this article&lt;/a&gt; analyzing MPEL. MPEL has increased 15% before the article was written and the analyst believed it would continue to rise. Macau has seen a recovery in gambling revenue which initially boosted the stock price. As revenue continues to increase, the I Know First analyst believed MPEL's stock price will continue to grow. The I Know First algorithm also predicted a stark jump in stock price. MPEL increased 10% since the algorithm gave the bullish signal.&lt;/span&gt;&lt;/span&gt;&lt;/li&gt;
&lt;li style="text-align: left;"&gt;&lt;a href="https://iknowfirst.com/rsrar-glu-stock-forecast-weak-games-portfolio-makes-glu-games-a-short-candidate" style="font-family: 'lucida sans unicode', 'lucida grande', sans-serif; font-size: 14px;" target="_blank"&gt;This article&lt;/a&gt;&lt;font face="lucida sans unicode, lucida grande, sans-serif"&gt;&lt;span style="font-size: 14px;"&gt; analyzing GLUU for a potential short stock lists reasons why the stock will decrease. A lack of top ranked games augured dwindling revenue for the company. Without another big game title, GLUU will see large decreases in both revenue and stock price. The I Know First algorithm also rated GLUU a sell. The stock has decreased 11% since the article was published proving both predictions correct.&lt;/span&gt;&lt;/font&gt;&lt;/li&gt;
&lt;/ol&gt;</v>
          </cell>
          <cell r="I241">
            <v>44</v>
          </cell>
        </row>
        <row r="242">
          <cell r="B242">
            <v>1117969</v>
          </cell>
          <cell r="C242" t="str">
            <v>Quant Trading: AMZN, MU, AAPL, NFLX, ATI &amp; PLUG + Top 10 Stock Picks For the End of February 2015 Based On Algorithms + Algorithmic Forecast: The Best Tech, Small-Cap &amp; Mega-Cap Stocks to Buy + Research Analysis on SLW, HAL, AMZN &amp; More</v>
          </cell>
          <cell r="D242" t="str">
            <v xml:space="preserve">1. comScore, Inc. (SCOR) increased 28.37% in two weeks, while ATI, PLUG, and CRNT all jumped at least 15% in the "Best Short Term Stocks To Long" forecast. comScore, a leader in measuring the digital world, announced financial results for the fourth quarter and full year 2014 last week. The company achieved record quarterly revenue of $90.1 million, an increase of 18% compared to the fourth quarter of 2013.   </v>
          </cell>
          <cell r="I242">
            <v>45</v>
          </cell>
        </row>
        <row r="243">
          <cell r="B243">
            <v>1117969</v>
          </cell>
          <cell r="C243" t="str">
            <v>Quant Trading: AMZN, MU, AAPL, NFLX, ATI &amp; PLUG + Top 10 Stock Picks For the End of February 2015 Based On Algorithms + Algorithmic Forecast: The Best Tech, Small-Cap &amp; Mega-Cap Stocks to Buy + Research Analysis on SLW, HAL, AMZN &amp; More</v>
          </cell>
          <cell r="D243" t="str">
            <v xml:space="preserve">2. Exelixis, Inc. (EXEL) and Arch Coal Inc. (ACI) were the top performing stocks in the small-cap forecast titled "Top Stock Research", rising 32.62% and 27.96%, respectively. The forecast had an impressive performance, with 9 of the 10 stocks increasing in accordance with the algorithm, and the I Know First average of 10.31% doubled the S&amp;P 500 return of 5.11%.   </v>
          </cell>
          <cell r="I243">
            <v>45</v>
          </cell>
        </row>
        <row r="244">
          <cell r="B244">
            <v>1117969</v>
          </cell>
          <cell r="C244" t="str">
            <v>Quant Trading: AMZN, MU, AAPL, NFLX, ATI &amp; PLUG + Top 10 Stock Picks For the End of February 2015 Based On Algorithms + Algorithmic Forecast: The Best Tech, Small-Cap &amp; Mega-Cap Stocks to Buy + Research Analysis on SLW, HAL, AMZN &amp; More</v>
          </cell>
          <cell r="D244" t="str">
            <v xml:space="preserve">3. All 10 stocks increased in 1 month in accordance with the algorithm's prediction in the Top 10 Stocks forecast, with Noble Energy, Inc. (NBL) and Weatherford International plc (WFT) both increasing over 20%. The I Know First average of 10.87% easily outperformed the S&amp;P 500 return of 3.39%.  </v>
          </cell>
          <cell r="H244" t="str">
            <v>1 month</v>
          </cell>
          <cell r="I244">
            <v>45</v>
          </cell>
        </row>
        <row r="245">
          <cell r="B245">
            <v>1117969</v>
          </cell>
          <cell r="C245" t="str">
            <v>Quant Trading: AMZN, MU, AAPL, NFLX, ATI &amp; PLUG + Top 10 Stock Picks For the End of February 2015 Based On Algorithms + Algorithmic Forecast: The Best Tech, Small-Cap &amp; Mega-Cap Stocks to Buy + Research Analysis on SLW, HAL, AMZN &amp; More</v>
          </cell>
          <cell r="D245" t="str">
            <v xml:space="preserve">4. The "Top Tech Stocks" forecast included the top 10 tech stocks for the long and short position. Smith Micro Software, Inc.'s (SMSI) stock price gained 70.41% in 1 month, making it the top performing stock of the forecast. TSL had a return of 16.84%, SWKS increased 16.81%, and JKS's stock price jumped 15.51% during that time as well.  </v>
          </cell>
          <cell r="H245" t="str">
            <v>1 month</v>
          </cell>
          <cell r="I245">
            <v>45</v>
          </cell>
        </row>
        <row r="246">
          <cell r="B246">
            <v>1117969</v>
          </cell>
          <cell r="C246" t="str">
            <v>Quant Trading: AMZN, MU, AAPL, NFLX, ATI &amp; PLUG + Top 10 Stock Picks For the End of February 2015 Based On Algorithms + Algorithmic Forecast: The Best Tech, Small-Cap &amp; Mega-Cap Stocks to Buy + Research Analysis on SLW, HAL, AMZN &amp; More</v>
          </cell>
          <cell r="D246" t="str">
            <v xml:space="preserve">5. The Best ETFs forecast for the 1 month time horizon had 8 of the top 10 picks increase in accordance with the algorithm. The SPDR S&amp;P Oil &amp; Gas Exploration &amp; Production ETF (XOP) increased 18.48% and iShares MSCI South Africa (EZA) rose 10.00%. The I Know First Average return was 5.51%, while the S&amp;P 500 return was only 2.64% over the same time period.   </v>
          </cell>
          <cell r="H246" t="str">
            <v>1 month</v>
          </cell>
          <cell r="I246">
            <v>45</v>
          </cell>
        </row>
        <row r="247">
          <cell r="B247">
            <v>1117969</v>
          </cell>
          <cell r="C247" t="str">
            <v>Quant Trading: AMZN, MU, AAPL, NFLX, ATI &amp; PLUG + Top 10 Stock Picks For the End of February 2015 Based On Algorithms + Algorithmic Forecast: The Best Tech, Small-Cap &amp; Mega-Cap Stocks to Buy + Research Analysis on SLW, HAL, AMZN &amp; More</v>
          </cell>
          <cell r="D247" t="str">
            <v xml:space="preserve">6. The "Best Small Cap Stocks Based On Algorithms" forecast over 3 months had an average return of 23.46% over 3 months, while the S&amp;P 500 increased only 1.49%. Coeur Mining, Inc. (CDE) advanced 93.85% over that time, after it beat analysts' expectations in the third quarter earnings report. It also agreed to acquire Paramount Gold and Silver Corp. (PZG) for $146 million.   </v>
          </cell>
          <cell r="H247" t="str">
            <v>3 months</v>
          </cell>
          <cell r="I247">
            <v>45</v>
          </cell>
        </row>
        <row r="248">
          <cell r="B248">
            <v>1117969</v>
          </cell>
          <cell r="C248" t="str">
            <v>Quant Trading: AMZN, MU, AAPL, NFLX, ATI &amp; PLUG + Top 10 Stock Picks For the End of February 2015 Based On Algorithms + Algorithmic Forecast: The Best Tech, Small-Cap &amp; Mega-Cap Stocks to Buy + Research Analysis on SLW, HAL, AMZN &amp; More</v>
          </cell>
          <cell r="D248" t="str">
            <v>7. All 10 of the stocks selected in the "Top Stock Picks Based On Algorithms" increased at least 13% over 1 year, with Apple Inc. (AAPL) jumping 63.64%. Apple's stock soared after it recorded record revenues for the fourth quarter of 2014, driven by the extremely popular iPhone 6 and iPhone 6 Plus. </v>
          </cell>
          <cell r="H248" t="str">
            <v>1 year</v>
          </cell>
          <cell r="I248">
            <v>45</v>
          </cell>
        </row>
        <row r="249">
          <cell r="B249">
            <v>2245121</v>
          </cell>
          <cell r="C249" t="str">
            <v>Stock Picking Using Artificial Intelligence❯❯10 Undervalued Stocks + Algorithm to Trade Short-Term Stocks and Outperformed The S&amp;P 500 |Algorithmic Stock Forecast: AAPL, TSLA, GOOG, NOK, TEVA + AAPL Forecast For The Next 10 Days: Buy Or Sell? ❯❯</v>
          </cell>
          <cell r="D249" t="str">
            <v>1. Returns Reach Over 500% In Just 3 Days During the past week, I Know First's top forecasts came from these 3 day forecasts. The most successful forecast had been this Fundamental's Low P/Sales Stock forecast with an overall average of 57.36% and returns reaching 513.36% in just 3 days. This Risk-Conscious Stocks forecast was amongst the top algorithmic forecasts for 3 days with a market premium of 48.81% and returns at almost 437%.  Additionally, I Know First's self-learning algorithm had successfully forecasted high returns for this Small Cap Stocks forecast, which saw returns at over 513% and an overall average of almost 53%. The algorithm had as well successfully forecasted returns reaching almost 18% for this Top 10 Stocks forecast.   2. Forecasts Achieve Over 15X ROI In 7 Days This Fundamental Low P/E Stocks forecast had achieved returns at over 1,500% in 7 days, as well as saw an overall average of 180.14% during the same period. Additional superb 7 day returns came from this Small Cap Stocks forecast, which saw a alpha above the S&amp;P 500 Index of 159.13% and returns reaching 1486.96%. I Know First's machine learning algorithm had successfully forecasted high 7 day returns for this Top 20 Stocks forecast, with returns reaching almost 61%. This Risk-Conscious Stocks forecast, that offers subscribers exposure to higher risk and returns equity investments, had a market premium of 156.16% in 7 days. Additionally, equity investors seeking opportunities with stocks under 10 dollars had seen high returns with this Stocks Under 10 Dollars forecast, which saw an overall average of 23.43% and returns reach 143.35%.   3. 14 Day Forecasts Triple Investments  The top 14 days forecast came from this Small Cap Stocks forecast, which had seen returns reach over 151% an overall package average of 28.02%. Furthermore, this Bank Stocks forecast had seen high returns reaching a market premium of 11.33% and returns reaching almost 24% in 14 days. The I Know First AI-based algorithm had as well successfully forecasted returns reaching almost 152% in this Transportation Stocks forecast, that had an overall average of 24.54%.   4. Monthly Returns Reach Over 130% I Know First's algorithm had forecasted many superb monthly returns during the past week, with this Fundament Low P/Sales Stocks forecast being the top forecast. The forecast had returns reaching almost 97% in 1 month, with a 13.81% alpha above the market's return. In addition, equity investors who invest in low priced stocks under 10 dollars had seen high returns reaching over 96% in 1 month with this Stocks Under 10 Dollars forecast. This Small Cap Stocks forecast had as well an excellent monthly overall average of 13.28% with the algorithm correctly predicted 100% of the stocks in a bullish manner. For investors seeking global exposure, this European Stocks forecast had superb returns reaching almost 132% along with an overall average of 17.61% in 1 month. </v>
          </cell>
          <cell r="H249" t="str">
            <v>3 days</v>
          </cell>
          <cell r="I249">
            <v>46</v>
          </cell>
        </row>
        <row r="250">
          <cell r="B250">
            <v>2245121</v>
          </cell>
          <cell r="C250" t="str">
            <v>Stock Picking Using Artificial Intelligence❯❯10 Undervalued Stocks + Algorithm to Trade Short-Term Stocks and Outperformed The S&amp;P 500 |Algorithmic Stock Forecast: AAPL, TSLA, GOOG, NOK, TEVA + AAPL Forecast For The Next 10 Days: Buy Or Sell? ❯❯</v>
          </cell>
          <cell r="D250" t="str">
            <v xml:space="preserve">5. Quadrupling Returns In 90 Days I Know First's algorithm's top performing forecast had been this European Stocks forecast, which had saw returns reach 221.67% and a market premium of 27.02% in 3 months. Furthermore, investors seeking exposure to the energy sector had seen high returns for this long and short position Energy Stocks forecast. The overall average for the long position and short position had been 22.65% and 11.97%, respectively. Overall, the forecast had seen returns acheive almost a 112% return over 3 months.   </v>
          </cell>
          <cell r="H250" t="str">
            <v>3 months</v>
          </cell>
          <cell r="I250">
            <v>46</v>
          </cell>
        </row>
        <row r="251">
          <cell r="B251">
            <v>2245121</v>
          </cell>
          <cell r="C251" t="str">
            <v>Stock Picking Using Artificial Intelligence❯❯10 Undervalued Stocks + Algorithm to Trade Short-Term Stocks and Outperformed The S&amp;P 500 |Algorithmic Stock Forecast: AAPL, TSLA, GOOG, NOK, TEVA + AAPL Forecast For The Next 10 Days: Buy Or Sell? ❯❯</v>
          </cell>
          <cell r="D251" t="str">
            <v xml:space="preserve">6. Returns Reach Over 140% In 1 Year During the past week, this 1 year Tech Stocks forecast had seen the highest returns for the past year. The forecast had an overall average of 42.25% with returns reaching 140.51%. The same forecast had given investors a 35.84% market premium during the year. Additionally, another 1 year Tech Stocks forecast had as well excellent returns reaching 90.70%. The forecast had seen a market premium of 35.07% during the same period, providing investors with a large spread between an alternative passive investment strategy.   </v>
          </cell>
          <cell r="H251" t="str">
            <v>1 year</v>
          </cell>
          <cell r="I251">
            <v>46</v>
          </cell>
        </row>
        <row r="252">
          <cell r="B252">
            <v>2245121</v>
          </cell>
          <cell r="C252" t="str">
            <v>Stock Picking Using Artificial Intelligence❯❯10 Undervalued Stocks + Algorithm to Trade Short-Term Stocks and Outperformed The S&amp;P 500 |Algorithmic Stock Forecast: AAPL, TSLA, GOOG, NOK, TEVA + AAPL Forecast For The Next 10 Days: Buy Or Sell? ❯❯</v>
          </cell>
          <cell r="D252" t="str">
            <v>7. Swing Trading Strategies Reach Almost 70% I Know First's short-term trading strategies had reached a 62.76% alpha above the S&amp;P 500 Index's return of 6.84% from January 2016 till the end of October 2016. Read the full report for a more detailed analysis with charts and graphs, depicting a high reward to risk payoff with low Betas and high Sharpe Ratios.  </v>
          </cell>
          <cell r="I252">
            <v>46</v>
          </cell>
        </row>
        <row r="253">
          <cell r="B253">
            <v>2245121</v>
          </cell>
          <cell r="C253" t="str">
            <v>Stock Picking Using Artificial Intelligence❯❯10 Undervalued Stocks + Algorithm to Trade Short-Term Stocks and Outperformed The S&amp;P 500 |Algorithmic Stock Forecast: AAPL, TSLA, GOOG, NOK, TEVA + AAPL Forecast For The Next 10 Days: Buy Or Sell? ❯❯</v>
          </cell>
          <cell r="D253" t="str">
            <v>&lt;ol&gt;
&lt;li style="text-align: left;"&gt;&lt;span style="font-size: 14px;"&gt;&lt;span style="font-family: lucida sans unicode,lucida grande,sans-serif;"&gt;&lt;a href="https://iknowfirst.com/apple-stock-predictions-leading-innovation-across-the-globe" target="_blank"&gt;On July 5th, 2016&lt;/a&gt;, one of I Know First's top analyst had written a bullish analysis, in accordance with I Know First's self-learning algorithm, regarding Apple Inc. She had discussed AAPL's continual success in global expansion and how the iPhone 8 would in fact help Apple grow sales. Since the algorithms and the analyst bullish recommendation on AAPL, the stock has risen 14.76% to date.&lt;/span&gt;&lt;/span&gt;&lt;/li&gt;
&lt;li style="text-align: left;"&gt;&lt;span style="font-size: 14px;"&gt;&lt;span style="font-family: lucida sans unicode,lucida grande,sans-serif;"&gt;Before Advanced Micro Devices had posted it's Q3 2016 earnings results, an I Know First analyst had &lt;a href="https://iknowfirst.com/rsrar-amd-stock-analysis-advanced-micro-devices-can-sustain-its-rally" target="_blank"&gt;written a positive outlook on October 17th, 2016&lt;/a&gt;, in line with I Know First's AI-based algorithm, on AMD. The analyst had explained the mass turnaround the company was able to obtain throughout the past year had helped investors achieve huge returns. Furthermore, the soon to be released Zen technology should help AMD continue to increase its market share in the CPU and GPU arena. Since the article was published AMD shares have risen by 29.04% to date, just as the algorithm had successfully forecasted. &lt;/span&gt;&lt;/span&gt;&lt;/li&gt;
&lt;li style="text-align: left;"&gt;&lt;span style="font-size: 14px;"&gt;&lt;span style="font-family: lucida sans unicode,lucida grande,sans-serif;"&gt;Last month, I Know First had published a quick win on the algorithm as a result of its superb performance and capabilities for a certain forecast. This quick win for VOXX, from &lt;a href="https://iknowfirst.com/qw-quick-win-by-the-algorithm-voxx-exceeds-expectation" target="_blank"&gt;October 31st, 2016,&lt;/a&gt; had saw a return of 10.13% in 7 days. Since then, the algorithm had continued to forecast bullish predictions for VOXX for a mid-term outlook. To date, VOXX shares have risen 31.40% since the algorithm's forecast.&lt;/span&gt;&lt;/span&gt;&lt;/li&gt;
&lt;/ol&gt;</v>
          </cell>
          <cell r="H253" t="str">
            <v>7 days</v>
          </cell>
          <cell r="I253">
            <v>46</v>
          </cell>
        </row>
        <row r="254">
          <cell r="B254">
            <v>2015861</v>
          </cell>
          <cell r="C254" t="str">
            <v>Daily Forecast for The Top 20 Market Opportunities Based On a Self-Learning Algorithm ♜ Today’s Algorithmic Forecast: AAPL, AMZN, NVDA, CDE + Top 20 Stocks Based On Buy and Hold Strategy |How Can We Predict The Financial Markets By Using Algorithms?</v>
          </cell>
          <cell r="D254" t="str">
            <v>1. Most Impressive Stock Returns from 3-Day Forecasts: The most noteworthy 3-day forecasts from this week were from the Energy Stock, Stocks Under 10 Dollars, and Fundamental Stock packages. Of all three packages SGY was the highest earner, yielding 28.37%. The second biggest return came from the Fundamental package, which was 16.61% from NUGT. The most notable return from the Stocks Under 10 Dollar package was OMW with a 11.33% earn. Other significant returns include, CDTI, HNR, and CDE, with returns of 16.22%, 15.38%, and 10.61%. The I Know First average topped the S&amp;P 500 everytime by margins of 6.73% to 1.98%, 5.70% to 1.98%, and 5.70% to -0.15%.  2. Best 7-Day Forecasts from June 26th In our 7-day forecasts from the Stocks Under 10 Dollars, Small Cap Stocks, BioTech Stocks, and ETFs packages for the period starting July 4th, SGY was the top earner in both the Stocks Under 10 Dollars and Small Cap Stock packages earning 45.34% simultaneously. The highest return from the BioTech package was KERX with a 17.82% yield. Other substantial earns were CIG at 23.40% for both the Stocks Under 10 Dollars and Small Cap packages as well. Also, MUX received a 20.16% return during the 7-day period. The I Know First average triumphs against the S&amp;P 500 with differences of 13.82% to 4.40%, 10.85% compared to 4.40%, and 9.78% to 4.40%. The top return from the ETF package was 49.54% from NUGT, followed by GDXJ, and XME at percentages of 19.22% and 10.45%. I Know First average beat the S&amp;P 500 by 9.91% as opposed to 3.13%.   3. Short-Term Forecasts with High Earning Stocks  The 52 Week High Stock, Energy Stock, and ETFs packages received accuracy rates of 100%, 80%, and 70% during the 14-day period. The top earner of the three packages came from the Energy Stock package and that was SGY yielding 85.46%. Closely behind was NUGT from the ETF package with a return of 79.73%, and the earner of the 52 Week High Stock package was also NUGT earning 46.27%. Other notable yields include, 30.19%, 28.18% and 24.03% from MUX, HL, GDXJ. The S&amp;P; 500 fell short of the I Know First average every time, by differences of 18.37% to 4.55%, 15.15% to 4.55%, and 11.24% to 0.52%.</v>
          </cell>
          <cell r="H254" t="str">
            <v>3 days</v>
          </cell>
          <cell r="I254">
            <v>47</v>
          </cell>
        </row>
        <row r="255">
          <cell r="B255">
            <v>2015861</v>
          </cell>
          <cell r="C255" t="str">
            <v>Daily Forecast for The Top 20 Market Opportunities Based On a Self-Learning Algorithm ♜ Today’s Algorithmic Forecast: AAPL, AMZN, NVDA, CDE + Top 20 Stocks Based On Buy and Hold Strategy |How Can We Predict The Financial Markets By Using Algorithms?</v>
          </cell>
          <cell r="D255" t="str">
            <v xml:space="preserve">6. The short-term signals of I Know First's algorithm can be utilized successfully for better timing of the mid and long term investments. A high predictability level and signal strength are extremely important for the most instinctive way of choosing the top ranked stocks. The forecasting signals of the stocks are generated daily before the market opens and thereafter used to rank the stocks.
</v>
          </cell>
          <cell r="I255">
            <v>47</v>
          </cell>
        </row>
        <row r="256">
          <cell r="B256">
            <v>2015861</v>
          </cell>
          <cell r="C256" t="str">
            <v>Daily Forecast for The Top 20 Market Opportunities Based On a Self-Learning Algorithm ♜ Today’s Algorithmic Forecast: AAPL, AMZN, NVDA, CDE + Top 20 Stocks Based On Buy and Hold Strategy |How Can We Predict The Financial Markets By Using Algorithms?</v>
          </cell>
          <cell r="D256" t="str">
            <v>&lt;ol&gt;
&lt;li style="text-align: left;"&gt;&lt;span style="font-size: 14px;"&gt;&lt;span style="font-family: lucida sans unicode,lucida grande,sans-serif;"&gt;On May 25th, 2016, one of I Know First's senior analysts wrote an &lt;a href="http://iknowfirst.com/coeur-mining-stock-prediction-gold-silver-performance-boost-stock" target="_blank"&gt;article &lt;/a&gt;about Coeur Mining Stock. In the article, he argues that Coeur Mining remains positive despite recent commodity price turbulence. Based on the company's improved marginality and the backing from BMO capital, it should continue to drive profits. Since the article was published to I Know First's website, Coeur Mining rose 48%.&lt;/span&gt;&lt;/span&gt;&lt;/li&gt;
&lt;li style="text-align: left;"&gt;&lt;font face="lucida sans unicode, lucida grande, sans-serif"&gt;&lt;span style="font-size: 14px; line-height: 22.4px;"&gt;On January 13th, a senior analyst published an &lt;a href="http://iknowfirst.com/nvidia-stock-predictions-the-nvidia-tegra-powered-remix-os-android-computer-is-perfect-for-business-users-and-gamers" target="_blank"&gt;article&lt;/a&gt; stating that Claudio Rizzini has a premise that JIDE's Remix OS could help increase adoption of Android OS computers. He said Nvidia could increase sales by focusing on corporate clients and gamers that want to rely less on Macs and Windows PCs. Since the article was published, NVDA rose by 69%&lt;/span&gt;&lt;/font&gt;&lt;/li&gt;
&lt;li style="text-align: left;"&gt;&lt;font face="lucida sans unicode, lucida grande, sans-serif"&gt;&lt;span style="font-size: 14px; line-height: 22.4px;"&gt;Another &lt;a href="http://iknowfirst.com/siri-stock-sirius-xm-has-20-upside-potential" target="_blank"&gt;article &lt;/a&gt;published on May 31st argued that SIRI stock has upside potential despite being largely flat this year. He stated Sirius XM is still profitable in spite of Apple's entry in subscription based music streaming. The analyst also said the I Know First Algorithmic signal was bullish on the SIRI stock for the long term. Since the article was published SIRI has risen 11.32%&lt;/span&gt;&lt;/font&gt;&lt;/li&gt;
&lt;/ol&gt;</v>
          </cell>
          <cell r="I256">
            <v>47</v>
          </cell>
        </row>
        <row r="257">
          <cell r="B257">
            <v>974877</v>
          </cell>
          <cell r="C257" t="str">
            <v>The Algorithmic Forecast For AAPL, BBRY, TSLA, MU, IBM, YHOO &amp; GOOG &amp; 10 Bullish Stock Picks Based On Predictive Analytics + Algorithmic Forecast: The Best Tech, Small-Cap, and Aggressive Stocks to Buy + Research Analysis on IBM, Google, Tesla and more</v>
          </cell>
          <cell r="D257" t="str">
            <v xml:space="preserve">2. In the small-caps 1 month time horizon, I Know First had an average return of 28.29%, compared to an S&amp;P return of 8.81%. Particularly impressive were ACI (64.10%) and KWK (61.40%)  </v>
          </cell>
          <cell r="H257" t="str">
            <v>1 month</v>
          </cell>
          <cell r="I257">
            <v>48</v>
          </cell>
        </row>
        <row r="258">
          <cell r="B258">
            <v>974877</v>
          </cell>
          <cell r="C258" t="str">
            <v>The Algorithmic Forecast For AAPL, BBRY, TSLA, MU, IBM, YHOO &amp; GOOG &amp; 10 Bullish Stock Picks Based On Predictive Analytics + Algorithmic Forecast: The Best Tech, Small-Cap, and Aggressive Stocks to Buy + Research Analysis on IBM, Google, Tesla and more</v>
          </cell>
          <cell r="D258" t="str">
            <v xml:space="preserve">3. For the 3 month time horizon, the top five picks for best tech stocks all gained above 15%.  The top performer was Yahoo with 41.38% followed by, BBRY (18.38%), CRM (16.22%), AAPL (16.39%), and ACLS (20.90%).   </v>
          </cell>
          <cell r="H258" t="str">
            <v>3 months</v>
          </cell>
          <cell r="I258">
            <v>48</v>
          </cell>
        </row>
        <row r="259">
          <cell r="B259">
            <v>974877</v>
          </cell>
          <cell r="C259" t="str">
            <v>The Algorithmic Forecast For AAPL, BBRY, TSLA, MU, IBM, YHOO &amp; GOOG &amp; 10 Bullish Stock Picks Based On Predictive Analytics + Algorithmic Forecast: The Best Tech, Small-Cap, and Aggressive Stocks to Buy + Research Analysis on IBM, Google, Tesla and more</v>
          </cell>
          <cell r="D259" t="str">
            <v xml:space="preserve">4. The algorithmic review from November 8th examined I Know First's picks for best performing tech stocks from November 8th. Average return was 17.43%, outperforming the S&amp;P return of 6.41%, and 9 of the top 10 selections gained at least 10%. YHOO (36.15%), RAX (25.02%), and ACLS (24.56%) were the top 3 performers out of these selections.   </v>
          </cell>
          <cell r="I259">
            <v>48</v>
          </cell>
        </row>
        <row r="260">
          <cell r="B260">
            <v>974877</v>
          </cell>
          <cell r="C260" t="str">
            <v>The Algorithmic Forecast For AAPL, BBRY, TSLA, MU, IBM, YHOO &amp; GOOG &amp; 10 Bullish Stock Picks Based On Predictive Analytics + Algorithmic Forecast: The Best Tech, Small-Cap, and Aggressive Stocks to Buy + Research Analysis on IBM, Google, Tesla and more</v>
          </cell>
          <cell r="D260" t="str">
            <v>5. In our 1 year forecast review for aggressive stocks we attained a 34.23% average return, while the S&amp;P return was only at 16.30%. Moreover, three of the ten recommended stocks had returns higher than 60%, specifically EW (92.99%), MU (86.29%) and GILD (62.20%). </v>
          </cell>
          <cell r="H260" t="str">
            <v>1 year</v>
          </cell>
          <cell r="I260">
            <v>48</v>
          </cell>
        </row>
        <row r="261">
          <cell r="B261">
            <v>918971</v>
          </cell>
          <cell r="C261" t="str">
            <v>Algorithmic Stock Forecast: Which Stocks Are Best Buys For October 2014? | TSLA Surges Over 5% In 3 Days As Predicted | Algorithm Performance Analysis | High Performing Stock Picks: LMT, YHOO, NFLX, GOOG, NOK</v>
          </cell>
          <cell r="D261" t="str">
            <v>9. As predicted, TSLA surged 5.16% in only 3 days.   Netflix (NFLX), Micron Technology (MU), Nokia (NOK), Baidu Inc (BIDU),   Gilead Sciences (GILD), Hewlett-Packard (HPQ) &amp; Priceline.com (PCLN) were all a part of a very successful Aggressive Stock Forecast that had an average return of 35.94% in the 1-year time horizon. MU was the highest returning stock with a return of 88%, followed closely by HPQ with a impressive return of 71.46%. 
 I Know First Research Bullish Public Recommendations:  Lockheed Martin (LMT) Rose 13% | Published on July 11th, 2014 
Google (GOOG, GOOGL) XPO Logistics (XPO) &amp; Himax Technologies (HIMX) were high performing stocks from this Aggressive Algorithmic Profit Strategy. HIMX had an impressive return of 39.19% in the 3-month time horizon but fell short of being the highest performing stock of the forecast. XPO Logistics had an outstanding return of 47.40% in that same time frame. Google also had a profitable return of 7.42%.</v>
          </cell>
          <cell r="H261" t="str">
            <v>3 days</v>
          </cell>
          <cell r="I261">
            <v>50</v>
          </cell>
        </row>
        <row r="262">
          <cell r="B262">
            <v>918971</v>
          </cell>
          <cell r="C262" t="str">
            <v>Algorithmic Stock Forecast: Which Stocks Are Best Buys For October 2014? | TSLA Surges Over 5% In 3 Days As Predicted | Algorithm Performance Analysis | High Performing Stock Picks: LMT, YHOO, NFLX, GOOG, NOK</v>
          </cell>
          <cell r="D262" t="str">
            <v xml:space="preserve">4. 
</v>
          </cell>
          <cell r="I262">
            <v>50</v>
          </cell>
        </row>
        <row r="263">
          <cell r="B263">
            <v>2234203</v>
          </cell>
          <cell r="C263" t="str">
            <v>10 Stock Picks For This Week Based On Self-Learning AI Algorithm+ The Forecast For NVDA, AMD and MU</v>
          </cell>
          <cell r="D263" t="str">
            <v>1. Returns Reaching 195.67% Occur Post U.S. Elections In 3 Days The most impressive returns over the past week had been 3 day forecasts, with the best being this Fundamentals Stock forecast that had an overall average return of 33.41% in 3 days. The top performing stock in this package was DryShips Inc. (DRYS) at 195.65%, almost quadrupling your return in 3 days. During the same time frame, this Small Cap Stock forecast as well had superb returns at 29.03%, with an alpha of 27.49% over the S&amp;P 500 Index. Furthermore, our Aggressive Stocks had excellent performance in 3 days, with this Aggressive forecast reaching 198.25% return and an overall average of 28.19%. This Top 10 Stocks forecast, which tracks companies with a market cap over $2 billion, had beat the index itself with a 9.86% overall return and 9.80% market premium in 3 days. </v>
          </cell>
          <cell r="H263" t="str">
            <v>3 days</v>
          </cell>
          <cell r="I263">
            <v>51</v>
          </cell>
        </row>
        <row r="264">
          <cell r="B264">
            <v>2234203</v>
          </cell>
          <cell r="C264" t="str">
            <v>10 Stock Picks For This Week Based On Self-Learning AI Algorithm+ The Forecast For NVDA, AMD and MU</v>
          </cell>
          <cell r="D264" t="str">
            <v>2. 7 Day Forecasts Almost Quadruple Returns  The 7 day forecast with the highest return was this Fundamental Stocks forecast, which saw returns reaching 196.30% and an overall forecast average of 33.21%. The AI-based algorithm had as well successfully forecast high returns for this long Transportation Stocks forecast, that saw an average market premium of 20% and returns reaching over 196% in 7 days. Furthermore, this Risk-Conscious Stocks forecast had as well superb returns that achieved an overall average of 23.28% and individual stock returns reaching almost 197%. </v>
          </cell>
          <cell r="H264" t="str">
            <v>7 days</v>
          </cell>
          <cell r="I264">
            <v>51</v>
          </cell>
        </row>
        <row r="265">
          <cell r="B265">
            <v>2234203</v>
          </cell>
          <cell r="C265" t="str">
            <v>10 Stock Picks For This Week Based On Self-Learning AI Algorithm+ The Forecast For NVDA, AMD and MU</v>
          </cell>
          <cell r="D265" t="str">
            <v>3. Almost 115% Return In 14 Days With stocks reaching a return of  114.41% and an overall average of almost 18%, this Fundamentals Stocks forecast was the top performing 14 day forecast. I Know First's state of the art algorithm had as well successfully forecasted the highest returns from amongst investment-guru Warren Buffett's entire stock portfolio. The Warren Buffett Portfolio forecast had seen returns reach 9.73% in 14 days. Additionally, this Basic Industry Stocks forecast had achieved over a 10% market premium above the S&amp;P 500 Index, and had returns reach 26.45% from commodity based firms.  </v>
          </cell>
          <cell r="H265" t="str">
            <v>14 days</v>
          </cell>
          <cell r="I265">
            <v>51</v>
          </cell>
        </row>
        <row r="266">
          <cell r="B266">
            <v>2234203</v>
          </cell>
          <cell r="C266" t="str">
            <v>10 Stock Picks For This Week Based On Self-Learning AI Algorithm+ The Forecast For NVDA, AMD and MU</v>
          </cell>
          <cell r="D266" t="str">
            <v>4. Monthly Returns Near 88% Returns  These two long forecasts had reached excellent overall returns in 1 month, with the highest returns from this Fundamentals Stock forecast at 87.93% and an overall average of 15.33%. This 1 month European Stock Forecast had as well achieved high returns with a market premium of 11.45% and returns reaching 85.07%.</v>
          </cell>
          <cell r="H266" t="str">
            <v>1 month</v>
          </cell>
          <cell r="I266">
            <v>51</v>
          </cell>
        </row>
        <row r="267">
          <cell r="B267">
            <v>2234203</v>
          </cell>
          <cell r="C267" t="str">
            <v>10 Stock Picks For This Week Based On Self-Learning AI Algorithm+ The Forecast For NVDA, AMD and MU</v>
          </cell>
          <cell r="D267" t="str">
            <v>5. ROI More Than Doubles In 3 Months The highest performing forecast for the 3 month period, came from this Fundamental Stocks forecast tracking low P/E Stocks, which saw returns reach almost 123% and an overall average of 29.23%. Additionally, this long &amp; short Energy Stocks forecast had high returns as well, with the long position achieving returns at almost 112% and the short position with returns at 46.48%. The overall returns for these positions were 22.65% and 11.97%, respectively. </v>
          </cell>
          <cell r="H267" t="str">
            <v>3 months</v>
          </cell>
          <cell r="I267">
            <v>51</v>
          </cell>
        </row>
        <row r="268">
          <cell r="B268">
            <v>2234203</v>
          </cell>
          <cell r="C268" t="str">
            <v>10 Stock Picks For This Week Based On Self-Learning AI Algorithm+ The Forecast For NVDA, AMD and MU</v>
          </cell>
          <cell r="D268" t="str">
            <v>6. Yearly Returns Reach Over 177% Our 1 year forecasts had excellent returns this week, with this Energy Stocks forecast having the highest returns reaching a market premium of 50.21% and returns at 177.45%. Furthermore, this Basic Industry Stock forecast had an overall average of 42.68% and stocks reaching 157.48%. In 1 year, this Tech Stocks forecast had an overall average of 34.18% and returns reaching almost 100%.  </v>
          </cell>
          <cell r="H268" t="str">
            <v>1 year</v>
          </cell>
          <cell r="I268">
            <v>51</v>
          </cell>
        </row>
        <row r="269">
          <cell r="B269">
            <v>2234203</v>
          </cell>
          <cell r="C269" t="str">
            <v>10 Stock Picks For This Week Based On Self-Learning AI Algorithm+ The Forecast For NVDA, AMD and MU</v>
          </cell>
          <cell r="D269" t="str">
            <v>7. Swing Trading Strategies Reach Almost 70% I Know First's short-term trading strategies had reached a 62.76% alpha above the S&amp;P 500 Index's return of 6.84% from January 2016 till the end of October 2016. Read the full report for a more detailed analysis with charts and graphs, depicting a high reward to risk payoff with low Betas and high Sharpe Ratios. </v>
          </cell>
          <cell r="I269">
            <v>51</v>
          </cell>
        </row>
        <row r="270">
          <cell r="B270">
            <v>2234203</v>
          </cell>
          <cell r="C270" t="str">
            <v>10 Stock Picks For This Week Based On Self-Learning AI Algorithm+ The Forecast For NVDA, AMD and MU</v>
          </cell>
          <cell r="D270" t="str">
            <v>&lt;ol&gt;
&lt;li style="text-align: left;"&gt;&lt;span&gt;&lt;span style="font-family: lucida sans unicode,lucida grande,sans-serif;"&gt;Earlier this year, a few of our top analysts wrote bullish articles regarding Nvidia Co., which was in accordance with bullish signals forecasted by I Know First's state of the art algorithm. &lt;a href="https://iknowfirst.com/nvidia-stock-predictions-nvidia-juice-left" target="_blank"&gt; On April 11th, 2016&lt;/a&gt;, our analyst explained that Nvidia shares would rise since the firm has been diversifying its product line and has been experiencing overall growth. Additionally, &lt;a href="https://iknowfirst.com/nvidia-stock-predictions-the-nvidia-tegra-powered-remix-os-android-computer-is-perfect-for-business-users-and-gamers" target="_blank"&gt;on January 13th, 2016&lt;/a&gt;, an I Know First analyst explained how Nvidia's Tegra SoCs are the most powerful processors to run Android OS, and as a result this will act as a catalyst for NVDA's revenues, thus propelling their stock price. Lastly, &lt;a href="https://iknowfirst.com/ndva-stock-predictions-nvidia-should-also-take-lead-in-mobile-centric-artificial-intelligence" target="_blank"&gt;on June 22nd, 2016&lt;/a&gt;, another analyst had reaffirmed the bullish position on NVDA shares, explaining that their investment into research &amp;amp; development for GPU accelerated AI computing platforms will soon payoff as technology giants such as Apple Inc. will begin uses the GPUs in their own hardware. I Know First's algorithm had been bullish on NVDA shares during all three occasions. As a result, NVDA shares after both bullish forecasts by 146%, 90%, and 86%, respectively. &lt;/span&gt;&lt;/span&gt;&lt;/li&gt;
&lt;li style="text-align: left;"&gt;&lt;span&gt;&lt;span style="font-family: lucida sans unicode,lucida grande,sans-serif;"&gt;Prior to Netflix Inc.'s Q3 2016 announcements an I Know First analyst had wrote a bullish article in accordance with I Know First's AI-based algorithm. &lt;a href="https://iknowfirst.com/rsrar-netflix-stock-analysis-bullish-view-of-netflix" target="_blank"&gt;On September 15th, 2016&lt;/a&gt;, the analyst had explained that as a result of NFLX's international expansion, top-line growth over the past ten-years, and consumer demand change; that NFLX shares will continue to rise over the coming months. The algorithm had as well forecasted a bullish outlook on NFLX, and as a result NFLX shares have risen 18% to date. &lt;/span&gt;&lt;/span&gt;&lt;/li&gt;
&lt;li style="text-align: left;"&gt;&lt;span&gt;&lt;span style="font-family: lucida sans unicode,lucida grande,sans-serif;"&gt;&lt;a href="https://iknowfirst.com/mu-stock-predictions-strong-stock-performance-in-may-2016-and-improving-market-environment-lead-to-analyst-upgrades" target="_blank"&gt;On June 2nd, 2016&lt;/a&gt;, both I Know First's state of the art algorithm and an I Know First analyst had forecasted a long-term bullish outlook on Micron Technologies Inc. Both the rebound in the PC and mobile phone markets along with the mass successfully deployment of the 20nm technology were acting catalyst that positively impacted MU's share price, as explained by the analyst. Since then, MU shares have risen by 35%, in accordance with the bullish forecast by our state of the art algorithm.&lt;/span&gt;&lt;/span&gt;&lt;/li&gt;
&lt;/ol&gt;</v>
          </cell>
          <cell r="I270">
            <v>51</v>
          </cell>
        </row>
        <row r="271">
          <cell r="B271">
            <v>1307839</v>
          </cell>
          <cell r="C271" t="str">
            <v>The Top 12 Stocks For 2015’s Second Half Based On Algorithms &amp; Top 6 Sectors | Father's Day | Algorithmic Forecast for AMD, Z, AAPL, F, TSLA, BMRN + Top Biotech Stocks</v>
          </cell>
          <cell r="D271" t="str">
            <v xml:space="preserve">2. The seven-day Biotech Stocks forecast had all 10 stocks increase in accordance with the algorithm's prediction. The top performing stock was BioMarin Pharmaceutical (BMRN), which increased 13.03% in just one week. Other top performing stocks were Kite Pharma (KITE), Merrimack Pharmaceuticals (MACK), and Exelixis (EXEL). They had strong returns of 10.14%, 9.80%, and 7.87%. The average return of the forecast was 6.53%, 8.5 times greater than the S&amp;P 500 return of 0.76%.   </v>
          </cell>
          <cell r="H271" t="str">
            <v>7 days</v>
          </cell>
          <cell r="I271">
            <v>52</v>
          </cell>
        </row>
        <row r="272">
          <cell r="B272">
            <v>1307839</v>
          </cell>
          <cell r="C272" t="str">
            <v>The Top 12 Stocks For 2015’s Second Half Based On Algorithms &amp; Top 6 Sectors | Father's Day | Algorithmic Forecast for AMD, Z, AAPL, F, TSLA, BMRN + Top Biotech Stocks</v>
          </cell>
          <cell r="D272" t="str">
            <v xml:space="preserve">3. The 14-day Tech Stocks forecast included the top 10 stocks for both the long and the short position. Amazingly, the average return for the long position was 8.85% even though the S&amp;P 500 return was negative. SINA Corporation (SINA) was the top performing stock for the long position with a return of 46.08%, while Yingli Green Energy (YGE) and JinkoSolar Holding Co. (JKS) also had solid returns of 20.79% and 7.48%. For the short position, Sierra Wireless (SWIR) fell the most, dropping 7.43%. Other top losers were Alcatel-Lucent (ALU) and Rackspace Hosting (RAX), which fell 6.58% and 5.41%. The average returns were 8.85% for the long position and 2.39% for the short position, both of which were far greater than the S&amp;P 500 return of -1.29% for the same time period.   </v>
          </cell>
          <cell r="H272" t="str">
            <v>14 days</v>
          </cell>
          <cell r="I272">
            <v>52</v>
          </cell>
        </row>
        <row r="273">
          <cell r="B273">
            <v>1307839</v>
          </cell>
          <cell r="C273" t="str">
            <v>The Top 12 Stocks For 2015’s Second Half Based On Algorithms &amp; Top 6 Sectors | Father's Day | Algorithmic Forecast for AMD, Z, AAPL, F, TSLA, BMRN + Top Biotech Stocks</v>
          </cell>
          <cell r="D273" t="str">
            <v xml:space="preserve">4. SRPT was the top performing stock of the one-month Aggressive Stocks forecast with a return of 85.29%. The other top performing stocks of the forecast were ZNH, Advanced Micro Devices (AMD), and Abercrombie &amp; Fitch (ANF), which had good returns of 17.13%, 13.16%, and 8.69%. The average return of the forecast was 10.67%, while the S&amp;P 500 fell 0.84% during the same time.   </v>
          </cell>
          <cell r="H273" t="str">
            <v>1 month</v>
          </cell>
          <cell r="I273">
            <v>52</v>
          </cell>
        </row>
        <row r="274">
          <cell r="B274">
            <v>1307839</v>
          </cell>
          <cell r="C274" t="str">
            <v>The Top 12 Stocks For 2015’s Second Half Based On Algorithms &amp; Top 6 Sectors | Father's Day | Algorithmic Forecast for AMD, Z, AAPL, F, TSLA, BMRN + Top Biotech Stocks</v>
          </cell>
          <cell r="D274" t="str">
            <v xml:space="preserve">5. The three-month Top 10 Stocks forecast included the long and the short positions. For the long position, ZNH and Braskem (BAK) were the top performing stocks with spectacular returns of 94.88% and 35.59%, while Williams Partners (WPZ), VALE S.A. (VALE), and Yanzhou Coal Mining Co. (YZC) also had solid returns of 14.26%, 12.24%, and 10.27%. The biggest fallers from the short position were Apollo Education Group (APOL) and Sears Holding Corporation (SHLD), which fell 39.58% and 29.56%. The average returns were 16.71% for the long position and 5.11% for the short position, both much greater than the S&amp;P 500 return of 0.92% during the same time horizon. The three-month Small Cap Stocks forecast was for the same time horizon. SRPT and Uranium Energy Corp. (UEC) had amazing returns of 111.02% and 79.31%, while Coeur Mining (CDE), Applied DNA Sciences (APDN), and ANF had notable returns of 17.43%, 10.79%, and 9.42%. The average return of 15.10% once again handily beat the S&amp;P 500 return of 0.92%.   </v>
          </cell>
          <cell r="H274" t="str">
            <v>3 months</v>
          </cell>
          <cell r="I274">
            <v>52</v>
          </cell>
        </row>
        <row r="275">
          <cell r="B275">
            <v>1307839</v>
          </cell>
          <cell r="C275" t="str">
            <v>The Top 12 Stocks For 2015’s Second Half Based On Algorithms &amp; Top 6 Sectors | Father's Day | Algorithmic Forecast for AMD, Z, AAPL, F, TSLA, BMRN + Top Biotech Stocks</v>
          </cell>
          <cell r="D275" t="str">
            <v>6. The long and short positions were also included in the one-year Top 10 Stocks forecast. For both positions, 9 of the 10 stocks increased in accordance with the algorithm's prediction. The top performing stocks for the long position were Whirlpool Corp. (WHR), Dr. Reddy's Laboratories (RDY), and salesforce.com (CRM) with great returns of 37.03%, 34.13%, and 29.58%. For the short position, the biggest fallers were Weatherford International (WFT), AMD, and ArcelorMittal (MT), which fell 41.95%, 40.83%, and 30.27%. The average returns of 16.39% and 15.17% for the two positions were much greater than the S&amp;P 500 return of 8.98%. The one-year Aggressive Stocks forecast had all 10 stocks increase in accordance with the algorithm's prediction. XPO Logistics (XPO) was the top performing stock with an astonishing return of 70.33%. Other top performing stocks were Gilead Sciences (GILD), Geely Automobile Holdings (GELYF), and Himax Technologies with noteworthy returns of 47.72%, 40.43%, and 38.99%. The average return of the forecast was 29.26%, over 20% greater than the S&amp;P 500 return of 8.48%. </v>
          </cell>
          <cell r="H275" t="str">
            <v>1 year</v>
          </cell>
          <cell r="I275">
            <v>52</v>
          </cell>
        </row>
        <row r="276">
          <cell r="B276">
            <v>1307839</v>
          </cell>
          <cell r="C276" t="str">
            <v>The Top 12 Stocks For 2015’s Second Half Based On Algorithms &amp; Top 6 Sectors | Father's Day | Algorithmic Forecast for AMD, Z, AAPL, F, TSLA, BMRN + Top Biotech Stocks</v>
          </cell>
          <cell r="D276" t="str">
            <v xml:space="preserve">1. I Know First wrote an article about Advanced Micro Devices with a bullish algorithmic forecast from June 10th, 2015. In the less than two weeks since the article was published, the stock price has increased 12.66% in accordance with the bullish fundamental and algorithmic forecast.   </v>
          </cell>
          <cell r="I276">
            <v>52</v>
          </cell>
        </row>
        <row r="277">
          <cell r="B277">
            <v>1307839</v>
          </cell>
          <cell r="C277" t="str">
            <v>The Top 12 Stocks For 2015’s Second Half Based On Algorithms &amp; Top 6 Sectors | Father's Day | Algorithmic Forecast for AMD, Z, AAPL, F, TSLA, BMRN + Top Biotech Stocks</v>
          </cell>
          <cell r="D277" t="str">
            <v xml:space="preserve">2. I Know First also wrote an article about Himax Technologies, which included an algorithmic forecast from April 12th, 2015. In a little more than two months, the stock prices has jumped 35.33% as the algorithm, supported by fundamental analysis, predicted it would.   </v>
          </cell>
          <cell r="I277">
            <v>52</v>
          </cell>
        </row>
        <row r="278">
          <cell r="B278">
            <v>1307839</v>
          </cell>
          <cell r="C278" t="str">
            <v>The Top 12 Stocks For 2015’s Second Half Based On Algorithms &amp; Top 6 Sectors | Father's Day | Algorithmic Forecast for AMD, Z, AAPL, F, TSLA, BMRN + Top Biotech Stocks</v>
          </cell>
          <cell r="D278" t="str">
            <v>3. Xilinx Corporation's stock price has increased 16.71% since I Know First published a bullish article for the company on Seeking Alpha. The article predicted the company would turn around its stagnant revenue growth while offering a hefty dividend yield to investors. </v>
          </cell>
          <cell r="I278">
            <v>52</v>
          </cell>
        </row>
        <row r="279">
          <cell r="B279">
            <v>804965</v>
          </cell>
          <cell r="C279" t="str">
            <v>Stock Picking by Algorithms: AIG, AMZN, GILD &amp; AKS+ Get The 10 Best Market Opportunities Available Today + Is Fannie Mae &amp; Freddie Mac A Risk Worth Taking?</v>
          </cell>
          <cell r="D279" t="str">
            <v xml:space="preserve">1. Best assets designated by the market prediction system specified precisely for selected markets of interest for hedge fund portfolio &amp; strategy. </v>
          </cell>
          <cell r="I279">
            <v>54</v>
          </cell>
        </row>
        <row r="280">
          <cell r="B280">
            <v>804965</v>
          </cell>
          <cell r="C280" t="str">
            <v>Stock Picking by Algorithms: AIG, AMZN, GILD &amp; AKS+ Get The 10 Best Market Opportunities Available Today + Is Fannie Mae &amp; Freddie Mac A Risk Worth Taking?</v>
          </cell>
          <cell r="D280" t="str">
            <v xml:space="preserve">2. Unique customized forecast determined by hedge fund managers based on a variety of factors including liquidity, geographic location, market cap, volatility, dividends and more.
Email: Hedgefund@iknowfirst.com
</v>
          </cell>
          <cell r="I280">
            <v>54</v>
          </cell>
        </row>
        <row r="281">
          <cell r="B281">
            <v>2340563</v>
          </cell>
          <cell r="C281" t="str">
            <v>AMD vs NVDA: Stock Picking Based on Machine Learning Algorithms + Algorithmic Trading Strategy: AAPL, TSLA, ARIA, GE + NFLX Stock Forecast: Buy or Sell Before Q4 2016 Earnings?</v>
          </cell>
          <cell r="D281" t="str">
            <v xml:space="preserve">1. Top Forecasts Yield Over 330% In 1 Year During the past week, the top forecasts predicted by I Know First's self-learning algorithm came from our yearly predictions. The top prediction came from this Dividend Stocks forecast, which gave investors an overall return of 87.33% and returns reaching almost 219% in 1 year. Investors seeking higher risk reward opportunity sets, had high return from this Risk Conscious Stocks forecast with a market premium of almost 66%. Investors were able to earn up to a 330.56% return from OTIV shares. Additional high returns came from this Top 10 Stocks forecast, which include stocks with the highest signal strength outputs. The forecast had an overall average of 72.03% in 1 year.   </v>
          </cell>
          <cell r="H281" t="str">
            <v>1 year</v>
          </cell>
          <cell r="I281">
            <v>55</v>
          </cell>
        </row>
        <row r="282">
          <cell r="B282">
            <v>2340563</v>
          </cell>
          <cell r="C282" t="str">
            <v>AMD vs NVDA: Stock Picking Based on Machine Learning Algorithms + Algorithmic Trading Strategy: AAPL, TSLA, ARIA, GE + NFLX Stock Forecast: Buy or Sell Before Q4 2016 Earnings?</v>
          </cell>
          <cell r="D282" t="str">
            <v xml:space="preserve">2. Short Term Predictions Return Over 72%  The top 3 day forecasts came from this Fundamental High PEG Stocks forecast, with returns reaching 72.49% and an overall average of 10.55%. The algorithmic predictions had as well forecasted high returns of over 72% from this High Volume Stocks forecast, with stocks trading at volume above $1 million per day. This high return came from ARIA, a pharmaceutical firm. Furthermore, this Basic Industry Stocks forecast, had a superb average return of 7.80% in 3 days and market premium of 7.87%. Those seeking investments for under 10 dollars had an overall return of almost 11%, from this Stocks Under 10 Dollars forecast, in 3 days.   </v>
          </cell>
          <cell r="H282" t="str">
            <v>3 days</v>
          </cell>
          <cell r="I282">
            <v>55</v>
          </cell>
        </row>
        <row r="283">
          <cell r="B283">
            <v>2340563</v>
          </cell>
          <cell r="C283" t="str">
            <v>AMD vs NVDA: Stock Picking Based on Machine Learning Algorithms + Algorithmic Trading Strategy: AAPL, TSLA, ARIA, GE + NFLX Stock Forecast: Buy or Sell Before Q4 2016 Earnings?</v>
          </cell>
          <cell r="D283" t="str">
            <v>3. Almost 28% Return In 7 Days I Know First's self-learning algorithm had forecasted high 7 day returns over the past week. The highest returns came from this Stocks Under 10 Dollars forecast at 27.69% from UEC. Furthermore, this Basic Industry Stocks forecast gave investors an overall return of 9.09% and an alpha above the S&amp;P 500 Index of 8.32%. Investors seeking exposure to the Healthcare Sector were able to achieve returns of 23.04% from this Healthcare Stocks forecast. Those tracking insider trades, tracked by the SEC, were able to earn over a 23% return from this Insider Stocks forecast.</v>
          </cell>
          <cell r="H283" t="str">
            <v>7 days</v>
          </cell>
          <cell r="I283">
            <v>55</v>
          </cell>
        </row>
        <row r="284">
          <cell r="B284">
            <v>2340563</v>
          </cell>
          <cell r="C284" t="str">
            <v>AMD vs NVDA: Stock Picking Based on Machine Learning Algorithms + Algorithmic Trading Strategy: AAPL, TSLA, ARIA, GE + NFLX Stock Forecast: Buy or Sell Before Q4 2016 Earnings?</v>
          </cell>
          <cell r="D284" t="str">
            <v xml:space="preserve">4. Almost 54% ROI In 14 Days With a 100% prediction accuracy, this Brazilian Stocks forecast was our top 14 day prediction with an average return of 12.32%. I Know First's AI-based algorithm had as well forecasted high returns from this Basic Industry Stocks forecast at 53.70% from UEC, and had as forecasted positive returns from TSLA. Additionally, value investors were able to achieve returns up to 35.24% with KBLB and an average of 9.63% from this Fundamental Low Short Ratio Stocks forecast.  </v>
          </cell>
          <cell r="H284" t="str">
            <v>14 days</v>
          </cell>
          <cell r="I284">
            <v>55</v>
          </cell>
        </row>
        <row r="285">
          <cell r="B285">
            <v>2340563</v>
          </cell>
          <cell r="C285" t="str">
            <v>AMD vs NVDA: Stock Picking Based on Machine Learning Algorithms + Algorithmic Trading Strategy: AAPL, TSLA, ARIA, GE + NFLX Stock Forecast: Buy or Sell Before Q4 2016 Earnings?</v>
          </cell>
          <cell r="D285" t="str">
            <v xml:space="preserve">5. Investors Achieve 50% Yield In 1 Month In 1 Month, I Know First's self-learning algorithm had predicted 1 month returns reaching 19.35% with BAK, from this Brazilian Stocks forecast. Additionally, this Small Cap Stocks forecast had an overall average of 15.23% and returns reaching 50% with TGB. The forecast had as well forecasted a 40.30% with TDW in 30 days.   </v>
          </cell>
          <cell r="H285" t="str">
            <v>1 month</v>
          </cell>
          <cell r="I285">
            <v>55</v>
          </cell>
        </row>
        <row r="286">
          <cell r="B286">
            <v>2340563</v>
          </cell>
          <cell r="C286" t="str">
            <v>AMD vs NVDA: Stock Picking Based on Machine Learning Algorithms + Algorithmic Trading Strategy: AAPL, TSLA, ARIA, GE + NFLX Stock Forecast: Buy or Sell Before Q4 2016 Earnings?</v>
          </cell>
          <cell r="D286" t="str">
            <v xml:space="preserve">6.  Over 120% Return In 90 Days This Bank Stocks forecast was our top 90 day prediction this week, with returns reaching almost 47% an overall average of 27.38%. Additionally, investors seeking opportunity sets in the european markets had yield returns at 120.69% with MTL from this European Stocks forecast. I Know First's self-learning algorithm had as well predicted high returns for investors reaching almost 63% with this Energy Stocks forecast.  </v>
          </cell>
          <cell r="H286" t="str">
            <v>3 months</v>
          </cell>
          <cell r="I286">
            <v>55</v>
          </cell>
        </row>
        <row r="287">
          <cell r="B287">
            <v>2340563</v>
          </cell>
          <cell r="C287" t="str">
            <v>AMD vs NVDA: Stock Picking Based on Machine Learning Algorithms + Algorithmic Trading Strategy: AAPL, TSLA, ARIA, GE + NFLX Stock Forecast: Buy or Sell Before Q4 2016 Earnings?</v>
          </cell>
          <cell r="D287" t="str">
            <v>7. Swing Trading Strategies Reach Over 77% In 1 Year  I Know First's algorithmic indicators can be used to backtest various short term trading strategies. The top strategy had yielded up to a 64.79% alpha above the S&amp;P500 Index, from January, 2016 till January 1st, 2017. Read the full trade report for a more detailed analysis with charts and graphs, depicting a high reward to risk payoff with low Betas and high Sharpe Ratios.  </v>
          </cell>
          <cell r="H287" t="str">
            <v>1 year</v>
          </cell>
          <cell r="I287">
            <v>55</v>
          </cell>
        </row>
        <row r="288">
          <cell r="B288">
            <v>2340563</v>
          </cell>
          <cell r="C288" t="str">
            <v>AMD vs NVDA: Stock Picking Based on Machine Learning Algorithms + Algorithmic Trading Strategy: AAPL, TSLA, ARIA, GE + NFLX Stock Forecast: Buy or Sell Before Q4 2016 Earnings?</v>
          </cell>
          <cell r="D288" t="str">
            <v>&lt;ol&gt;
&lt;li style="text-align: left;"&gt;&lt;span style="font-size: 14px;"&gt;&lt;span style="font-family: lucida sans unicode,lucida grande,sans-serif;"&gt;Using a SWOT analysis, an I Know First analyst had explained why Tesla Inc. (TSLA) is a great long term investment &lt;a href="https://iknowfirst.com/tesla-motors-inc-swot-analysis" target="_blank"&gt;on September 26th, 2016&lt;/a&gt;. New automotive technology and market expansion remain key opportunities of growth for TSLA. This bullish outlook was a compliment to the bullish prediction from I Know First's self-learning algorithm. Since then, TSLA shares have risen by almost 16% to date. &lt;/span&gt;&lt;/span&gt;&lt;/li&gt;
&lt;li style="text-align: left;"&gt;&lt;span style="font-size: 14px;"&gt;&lt;span style="font-family: lucida sans unicode,lucida grande,sans-serif;"&gt;Earlier in 2016, an I Know First analyst wrote a bullish article on Netflix (NFLX) &lt;a href="https://iknowfirst.com/netflix-stock-analysis-netflix-is-worth-adding-to-your-portfolio-for-the-long-run" target="_blank"&gt;on February 17th&lt;/a&gt;&lt;a href="https://iknowfirst.com/netflix-stock-analysis-netflix-is-worth-adding-to-your-portfolio-for-the-long-run" target="_blank"&gt;, 2016&lt;/a&gt;. The article explained how Netflix's continual global expansion and organic content development would act as catalysts for its bottom line. The article was in accordance with a bullish forecast based on I Know First's AI-based algorithm. NFLX shares have risen by 46.14% since the bullish long term prediction. &lt;/span&gt;&lt;/span&gt;&lt;/li&gt;
&lt;li style="text-align: left;"&gt;&lt;span style="font-size: 14px;"&gt;&lt;span style="font-family: lucida sans unicode,lucida grande,sans-serif;"&gt;&lt;a href="https://iknowfirst.com/amd-stock-forecast-2016-stock-forecast" target="_blank"&gt;On January 7th, 2016&lt;/a&gt;, an I Know First analyst wrote a 2016 outlook on Advanced Micro Devices (AMD) in accordance with I Know First's algorithmic prediction. The analyst explained how the deep undervaluation of AMD and the positive outlook on the semiconductor industry would help AMD shares surge. In accordance with the algorithm's prediction, AMD shares have risen by 268.64% to date. &lt;/span&gt;&lt;/span&gt;&lt;/li&gt;
&lt;/ol&gt;</v>
          </cell>
          <cell r="I288">
            <v>55</v>
          </cell>
        </row>
        <row r="289">
          <cell r="B289">
            <v>2270527</v>
          </cell>
          <cell r="C289" t="str">
            <v>Warren Buffett Stocks to Buy + Top 10 Stock Picks For December 2016 Based On a Self-Learning AI Algorithm | The Forecast For AMZN, AMD, SGY &amp; AAPL | Algo Trading &amp; Hedge Funds</v>
          </cell>
          <cell r="D289" t="str">
            <v xml:space="preserve">1. Equity Investments Reach Almost 57% Return In 3 Days Over the past week, I Know First's top performing predictions came from the 3 days forecasts. The self-learning algorithm was able to forecast returns reaching 56.79% in this Risk Conscious Stocks forecast In just 3 days, which had an overall average return of almost 14%. Moreover, in the healthcare sector, I Know First's AI-based algorithm had predicted returns over 41% as shown in this HealthCare Stocks forecast. Additionally, in 3 days the algorithm had forecasted high short-term returns with this Energy Stocks forecast, reaching 41.06%.  </v>
          </cell>
          <cell r="H289" t="str">
            <v>3 days</v>
          </cell>
          <cell r="I289">
            <v>56</v>
          </cell>
        </row>
        <row r="290">
          <cell r="B290">
            <v>2270527</v>
          </cell>
          <cell r="C290" t="str">
            <v>Warren Buffett Stocks to Buy + Top 10 Stock Picks For December 2016 Based On a Self-Learning AI Algorithm | The Forecast For AMZN, AMD, SGY &amp; AAPL | Algo Trading &amp; Hedge Funds</v>
          </cell>
          <cell r="D290" t="str">
            <v xml:space="preserve">2. ROI Reaches Over 46% In 7 Days  This Top Stocks forecast, which includes I Know First's algorithm's top equity choices, had reached a 46.25% return with an average of 7.40% in 7 days. Additionally, the algorithm had predicted an overall average of almost 7% and a market premium of over 7%, with this 7 days Fundamentals Low PEG Stocks forecast. Furthermore, in 7 days, returns reached almost 13% with this Basic Industry Stocks forecast.   </v>
          </cell>
          <cell r="H290" t="str">
            <v>7 days</v>
          </cell>
          <cell r="I290">
            <v>56</v>
          </cell>
        </row>
        <row r="291">
          <cell r="B291">
            <v>2270527</v>
          </cell>
          <cell r="C291" t="str">
            <v>Warren Buffett Stocks to Buy + Top 10 Stock Picks For December 2016 Based On a Self-Learning AI Algorithm | The Forecast For AMZN, AMD, SGY &amp; AAPL | Algo Trading &amp; Hedge Funds</v>
          </cell>
          <cell r="D291" t="str">
            <v>3. Investors Achieve 780% ROE In 14 Days I Know First subscribers with exposure to bond yields, had 14 days returns reaching 780% with this Interest Rates forecast. Additionally, investors were able to reach almost a 14% average, and returns reaching over 61% in this 14 days Top 10 Stocks forecast. Value investers, who focus on fundamental key ratios, had achieved an alpha of almost 16% with this Fundamentals High P/E Ratio Stocks forecast. Furthermore, this 52 Weeks High Stocks forecast, had achieved an overall forecast return of 14.03%, with returns reaching 61.17% in 14 days.</v>
          </cell>
          <cell r="H291" t="str">
            <v>14 days</v>
          </cell>
          <cell r="I291">
            <v>56</v>
          </cell>
        </row>
        <row r="292">
          <cell r="B292">
            <v>2270527</v>
          </cell>
          <cell r="C292" t="str">
            <v>Warren Buffett Stocks to Buy + Top 10 Stock Picks For December 2016 Based On a Self-Learning AI Algorithm | The Forecast For AMZN, AMD, SGY &amp; AAPL | Algo Trading &amp; Hedge Funds</v>
          </cell>
          <cell r="D292" t="str">
            <v>4. 1 Month Returns Yield Almost 76%  In 1 month, I Know First's AI-based algorithm had superb returns reaching 75.48% and a market premium of 15.79%, with this Basic Industry Stocks forecast. Additionally, a 1 month forecast average of almost 12%, along with an 8.36% alpha benchmarked against the S&amp;P 500 Index, was achieved with this Fundamentals Low Price To Sales Stocks forecast. Investors seeking to track 'guru investing', had reached returns over 27% in 1 month, with this Warren Buffett Stocks forecast.  5. Over 4X ROI In 3 Months I Know First's self-learning algorithm had successfully forecasted excellent returns for emerging market stocks during the past 90 days. This 3 months Russian Stocks forecast had reached superb returns of 215.34% and an overall average of 30.33%. Additionally, investors seeking exposure in the energy industry, i.e. O&amp;G firms, had almost doubled their investments, with returns reaching over 97% in this Energy Stocks forecast. With an overall average return of 23.50% and returns topping 150%, this European Stocks forecast had a market premium of almost 23% in 90 days.  6. Returns more Than Double In 1 Year This 1 year Tech Stocks forecast had achieved almost a 24% alpha against the S&amp;P 500 Index, and had returns reach over 102%. Additional high 1 year returns came from this Bank Stocks forecast, which had returns topping 65% and an overall average of 23.55%.   7. Swing Trading Strategies Reach Almost 70% I Know First's short-term trading strategies had reached a 62.76% alpha above the S&amp;P 500 Index's return of 6.84% from January 2016 till the end of October 2016. Read the full report for a more detailed analysis with charts and graphs, depicting a high reward to risk payoff with low Betas and high Sharpe Ratios.   </v>
          </cell>
          <cell r="H292" t="str">
            <v>1 month</v>
          </cell>
          <cell r="I292">
            <v>56</v>
          </cell>
        </row>
        <row r="293">
          <cell r="B293">
            <v>2270527</v>
          </cell>
          <cell r="C293" t="str">
            <v>Warren Buffett Stocks to Buy + Top 10 Stock Picks For December 2016 Based On a Self-Learning AI Algorithm | The Forecast For AMZN, AMD, SGY &amp; AAPL | Algo Trading &amp; Hedge Funds</v>
          </cell>
          <cell r="D293" t="str">
            <v>&lt;ol&gt;
&lt;li style="text-align: left;"&gt;&lt;span style="font-size: 14px;"&gt;&lt;span style="font-family: lucida sans unicode,lucida grande,sans-serif;"&gt;&lt;a href="https://iknowfirst.com/rsar-goldman-sachs-stock-analysis-systematic-idiosyncratic-positive-outlook-on-goldman-sachs-group" style="font-size: 14px;" target="_blank"&gt;On November 20th, 2016&lt;/a&gt;, one of I Know First's top analyst had written a bullish article on Goldman Sachs Group in accordance with our self-learning algorithm. The analyst had discussed how the macro environment, its recovering and increasing operating margins, and high dividend yields; would allow it to achieve superior returns for GS investors. Over the course of the past ten days, GS shares have risen by over 6%, in accordance with the algorithms bullish forecast.&lt;/span&gt;&lt;/span&gt;&lt;/li&gt;
&lt;li style="text-align: left;"&gt;&lt;span style="font-size: 14px;"&gt;&lt;span style="font-family: lucida sans unicode,lucida grande,sans-serif;"&gt;Earlier this week Micron Technology, Inc. (MU) increased its earnings guidance for the quarter ending Nov-16, to be reported later this month. Revised guidance is for revenues and EPS to be significantly above the high-end of prior guidance, and gross margins to be at the high-end of prior guidance, driven primarily by higher DRAM prices. These announcements come after two bullish forecasts had been written by two of I Know First's financial analysts, in accordance with the machine learning algorithm. Earlier this year, &lt;a href="https://iknowfirst.com/mu-stock-predictions-strong-stock-performance-in-may-2016-and-improving-market-environment-lead-to-analyst-upgrades" target="_blank"&gt;on June 6th, 2016&lt;/a&gt;, an analyst had written about past performance and improving market environment would continue to propel MU's stock. Additionally, &lt;a href="https://iknowfirst.com/micron-stock-forecast-improving-average-prices-of-dram-and-nand-flash-will-propel-micron-higher-this-year" target="_blank"&gt;on September 6th, 2016&lt;/a&gt;, another analyst had discussed the improving pricing model of MU's products and how it would help increase profits. &lt;strong&gt;In both cases, the I Know First algorithm had been bullish&lt;/strong&gt;, and since then MU's stock has gained 43% and 12%, respectively. &lt;/span&gt;&lt;/span&gt;&lt;/li&gt;
&lt;li style="text-align: left;"&gt;&lt;span style="font-size: 14px;"&gt;&lt;span style="font-family: lucida sans unicode,lucida grande,sans-serif;"&gt;A little over a year ago, Microsoft shares have risen almost 26% as predicted by I Know First's self-learning algorithm. &lt;a href="https://iknowfirst.com/msft-stock-prediction-why-microsoft-is-the-better-long-term-investment-for-enterprise-services-and-digital-advertising" target="_blank"&gt;On October 18th, 2016&lt;/a&gt;, an I Know First analyst had written about the long-term investment opportunity given by Microsoft. During the past year, MSFT shares have risen as &lt;strong&gt;successfully predicted by our AI-based algorithm&lt;/strong&gt;.&lt;/span&gt;&lt;/span&gt;&lt;/li&gt;
&lt;/ol&gt;</v>
          </cell>
          <cell r="I293">
            <v>56</v>
          </cell>
        </row>
        <row r="294">
          <cell r="B294">
            <v>720464</v>
          </cell>
          <cell r="C294" t="str">
            <v>Algorithmic Stock Forecast: UEC, SRPT,TSLA &amp; AAPL+ 5 Quick Wins By The Algorithm+ The 10 Best Stocks To Buy Today</v>
          </cell>
          <cell r="D294" t="str">
            <v>&lt;ol&gt;
&lt;li&gt;Daily Top 20 Algorithmic Stock Picks (20% OFF)&lt;/li&gt;
&lt;li&gt;Daily S&amp;amp;P 500 Algorithmic Forecast (FREE)&lt;/li&gt;
&lt;li&gt;Daily Tesla (TSLA) Prediction (FREE)&lt;/li&gt;
&lt;li&gt;I Know First Research Exclusive Report For Tesla (FREE)&lt;/li&gt;
&lt;/ol&gt;</v>
          </cell>
          <cell r="I294">
            <v>57</v>
          </cell>
        </row>
        <row r="295">
          <cell r="B295">
            <v>1042061</v>
          </cell>
          <cell r="C295" t="str">
            <v>Top 10 Stock Picks For January 2015 Based On Algorithms &amp; The Prediction For TSLA, GILD, AAPL, GEL + New Deal For New Years</v>
          </cell>
          <cell r="D295" t="str">
            <v xml:space="preserve">1. The top 10 tech stocks forecast over the one-year time horizon titled Quantitative Trading: An Average Return of 34.26% In 1 Year had an average return of 34.26%, compared to 13.89% for the S&amp;P 500. Nine of the ten stocks increased over the period in accordance with the algorithm. PAY, AAPL, &amp; MSFT were some of the top performing stocks on this forecast.  </v>
          </cell>
          <cell r="H295" t="str">
            <v>1 year</v>
          </cell>
          <cell r="I295">
            <v>59</v>
          </cell>
        </row>
        <row r="296">
          <cell r="B296">
            <v>1042061</v>
          </cell>
          <cell r="C296" t="str">
            <v>Top 10 Stock Picks For January 2015 Based On Algorithms &amp; The Prediction For TSLA, GILD, AAPL, GEL + New Deal For New Years</v>
          </cell>
          <cell r="D296" t="str">
            <v xml:space="preserve">2. The Best Aggressive Stocks forecast over the one-year time horizon had an average return of 26.51%, compared to an S&amp;P 500 return of 14.31%. Particularly impressive were MU (56.22%) and TSLA (55.40%).  </v>
          </cell>
          <cell r="H296" t="str">
            <v>1 year</v>
          </cell>
          <cell r="I296">
            <v>59</v>
          </cell>
        </row>
        <row r="297">
          <cell r="B297">
            <v>1042061</v>
          </cell>
          <cell r="C297" t="str">
            <v>Top 10 Stock Picks For January 2015 Based On Algorithms &amp; The Prediction For TSLA, GILD, AAPL, GEL + New Deal For New Years</v>
          </cell>
          <cell r="D297" t="str">
            <v xml:space="preserve">3. For the three-month time horizon, in our Top 5 Tech Stocks To Long And Short, nine of the ten stocks were accurate with ACLS performing extremely well (20.30%). The I Know First average was 13.11% versus the S&amp;P 500 return of 4.41%.  </v>
          </cell>
          <cell r="H297" t="str">
            <v>3 months</v>
          </cell>
          <cell r="I297">
            <v>59</v>
          </cell>
        </row>
        <row r="298">
          <cell r="B298">
            <v>1042061</v>
          </cell>
          <cell r="C298" t="str">
            <v>Top 10 Stock Picks For January 2015 Based On Algorithms &amp; The Prediction For TSLA, GILD, AAPL, GEL + New Deal For New Years</v>
          </cell>
          <cell r="D298" t="str">
            <v xml:space="preserve">4. The top ten stocks from Warren Buffett's Stocks for the three-month time horizon outperformed the S&amp;P500, with returns of 6.51% and 3.00%, respectively. Two of the top performing stocks were CTSH (18.87%) and WMT (11.45%).   </v>
          </cell>
          <cell r="H298" t="str">
            <v>3 months</v>
          </cell>
          <cell r="I298">
            <v>59</v>
          </cell>
        </row>
        <row r="299">
          <cell r="B299">
            <v>1042061</v>
          </cell>
          <cell r="C299" t="str">
            <v>Top 10 Stock Picks For January 2015 Based On Algorithms &amp; The Prediction For TSLA, GILD, AAPL, GEL + New Deal For New Years</v>
          </cell>
          <cell r="D299" t="str">
            <v>5. The Top Ten Stocks forecast from December 14 saw all ten stocks increase over a two-week time period. The average return was 7.39%, outperforming the S&amp;P500 return of 4.32%. The top performer was GEL with a return of 13.85%. All ten stocks gained at least 3%, which is impressive considering the short time period the forecast predicted.   6. In our seven-day forecast for small-cap stocks, I Know First attained a 13.56% average return, while the S&amp;P return was only at 5.53%. The top performer was MTL with a return of 65.12% over one-week.</v>
          </cell>
          <cell r="H299" t="str">
            <v>7 days</v>
          </cell>
          <cell r="I299">
            <v>59</v>
          </cell>
        </row>
        <row r="300">
          <cell r="B300">
            <v>2227191</v>
          </cell>
          <cell r="C300" t="str">
            <v>10 Best Stocks to Buy After the Presidential Election Based On Artificial Intelligence❯❯</v>
          </cell>
          <cell r="D300" t="str">
            <v>1. Past Week's Highest Returns Show Algorithm Predicting Market Correction Over the past week, the highest return came from this Brazil Stocks forecast, at 188.95% from GOL, and an overall average of 69.81%  in 1 year. Additionally, this Aggressive Stocks forecast had superb returns reaching 131.53% In 3 months, with an overall performance average of 26.25%. As investors around the globe are coping with losses as the S&amp;P 500 Index experienced its worst performance in over 8 years, I Know First's algorithm had predicted this volatile week in advance. This 7 days Volatility Forecast had an overall average of 28.42%, reaching almost 49%. It as well had a market premium of 30.66% above the S&amp;P 500 Index. Furthermore, this bearish Top 10 Stocks forecast that tracks stocks within the S&amp;P 500 had returns reaching as high as 27.90% in 7 days. The same forecast was as well able to detect a bearish outlook on the S&amp;P 500 Index as well.   2. 3 Day Forecast Show Short Term Decade High Volatility  The highest 3 day forecast came from this short trading Stocks Under 10 Dollars forecast, with an overall average of 9.78% and returns reaching up to 29.76%. Furthermore, in this Top 10 Stocks forecast that tracks stocks in the S&amp;P 500 Index, returns reached as high as 23.98%, while the S&amp;P 500 Index had a poor performance -1.78% during the same period. Additionally, this Volatility forecast had an overall average of 19.46%, as the financial markets had experienced historic volatility levels. Our long positions had as well performed well during this week, as this Biotech Stocks forecast reached a 12.37% return in 3 days.  3. Weekly Forecasts Reach Almost 35% Return The top performing 7 day forecast was this Stocks Under 10 Dollars forecast, with an overall average of 15.09%, and returns reaching 34.55% from WINT. The algorithm as well predicted high returns for this simultaneous long &amp; Short Position reaching 29.32% return with MTL, coming from the Stocks Under 10 Dollars package. Additionally, this 52 Week Low forecast had excellent short-term returns reaching 29.32% and an overall average of 4.95%.  4. 68.37% Return Reached In 14 Days The highest 14 day returns came from this European Stock forecast, with an overall average return of 10.07% that reached as high as 68.37% from MTL. Furthermore, this two week Volatility forecast had seen returns climb as high as 35.23% from ^VXO, with an overall package average of 15.57%. As market were turbulent this past week, our top two week short position came from this Fundamental Stocks package with returns reaching 60.77% from SGY. Brazil stocks had a great 14 day period, as this Brazil Stocks forecast had reached 16.19% coming from ERJ. </v>
          </cell>
          <cell r="H300" t="str">
            <v>3 days</v>
          </cell>
          <cell r="I300">
            <v>60</v>
          </cell>
        </row>
        <row r="301">
          <cell r="B301">
            <v>2227191</v>
          </cell>
          <cell r="C301" t="str">
            <v>10 Best Stocks to Buy After the Presidential Election Based On Artificial Intelligence❯❯</v>
          </cell>
          <cell r="D301" t="str">
            <v xml:space="preserve">5. Almost 80% Return In 30 Days The top performing forecast for 1 month came from this Volatility forecast reaching 79.58% return, with an overall average performance of 32.63%. Additionally, this short position Biotech Stocks forecast and Small Cap Stocks forecasts saw high returns at 46.67% and 42%, respectively. This long position Brazil Stocks forecast as well saw a high return reaching 16.30% from GOL in 30 days.   </v>
          </cell>
          <cell r="H301" t="str">
            <v>1 month</v>
          </cell>
          <cell r="I301">
            <v>60</v>
          </cell>
        </row>
        <row r="302">
          <cell r="B302">
            <v>2227191</v>
          </cell>
          <cell r="C302" t="str">
            <v>10 Best Stocks to Buy After the Presidential Election Based On Artificial Intelligence❯❯</v>
          </cell>
          <cell r="D302" t="str">
            <v xml:space="preserve">6. Tripling Returns In 3 Months  Our 3 month forecast had returns with this Aggressive Stocks forecast being the top performer, with an overall average of 28.03% reaching a 147.71% return. This long and short energy stocks forecast as well had high returns at 156.70%, and an overall average of 21.75 (long) and 7.92% (short).   </v>
          </cell>
          <cell r="H302" t="str">
            <v>3 months</v>
          </cell>
          <cell r="I302">
            <v>60</v>
          </cell>
        </row>
        <row r="303">
          <cell r="B303">
            <v>2227191</v>
          </cell>
          <cell r="C303" t="str">
            <v>10 Best Stocks to Buy After the Presidential Election Based On Artificial Intelligence❯❯</v>
          </cell>
          <cell r="D303" t="str">
            <v xml:space="preserve">7. Excellent Yearly Returns Reaching 177.45%  The highest yearly return came from this Energy Stocks forecast, with an overall average of 51.77% and returns as high as 177.45%. The market premium for the year was 50.21%. Furthermore, this Brazil Stock forecast had a superb yearly average of 63.61%, achieving an alpha above the S&amp;P 500 Index at 62.05%. The forecast had reached returns as high as 159.21%, which came from GOL.   </v>
          </cell>
          <cell r="I303">
            <v>60</v>
          </cell>
        </row>
        <row r="304">
          <cell r="B304">
            <v>2227191</v>
          </cell>
          <cell r="C304" t="str">
            <v>10 Best Stocks to Buy After the Presidential Election Based On Artificial Intelligence❯❯</v>
          </cell>
          <cell r="D304" t="str">
            <v>8. Short-Term Trading Reaches 58.75% This short-term trading report details I Know First's results from January 7th, 2016, to September 30th, 2016. I Know First yielded results up to 58.75% while the S&amp;P returned only 8.94% in the same time horizon. Read the full report for a more detailed analysis with charts and graphs, depicting a high reward to risk payoff with low Betas and high Sharpe Ratios.  </v>
          </cell>
          <cell r="I304">
            <v>60</v>
          </cell>
        </row>
        <row r="305">
          <cell r="B305">
            <v>2227191</v>
          </cell>
          <cell r="C305" t="str">
            <v>10 Best Stocks to Buy After the Presidential Election Based On Artificial Intelligence❯❯</v>
          </cell>
          <cell r="D305" t="str">
            <v>&lt;ol&gt;
&lt;li style="text-align: left;"&gt;&lt;span style="font-size: 14px;"&gt;&lt;span style="font-family: lucida sans unicode,lucida grande,sans-serif;"&gt; On &lt;a href="https://iknowfirst.com/rsrar-glu-stock-forecast-weak-games-portfolio-makes-glu-games-a-short-candidate" target="_blank"&gt;October 9th, 2016&lt;/a&gt;, one of I Know First's top analyst had published a bearish article regarding Glu Mobile Inc (GLUU). As a result of GLUU's declining growth and unattractive mobile games, the analyst explained that this would negatively impact revenues. Due to its poor business strategy performance, the analyst recommended a sell position on the firm. In accordance with I Know First's state of the art algorithm's bearish, GLUU shares are down over 16% to date. &lt;/span&gt;&lt;/span&gt;&lt;/li&gt;
&lt;li style="text-align: left;"&gt;&lt;span style="font-size: 14px;"&gt;&lt;span style="font-family: lucida sans unicode,lucida grande,sans-serif;"&gt;Towards the end of October, an I Know First &lt;a href="https://iknowfirst.com/rsrar-amd-stock-prediction-getting-10-of-x86-server-processor-market-will-greatly-boost-amds-revenue" target="_blank"&gt;analyst had written &lt;/a&gt;a forward looking on Advanced Micro Devices (AMD). Though in the short-term both I Know First's algorithm and the analyst predict a bearish outlook on AMD, in long-term (1 Year), AMD will shares will rise. The reason is a mixture of technical indicators as well as an explanation of AMD's current debt situation. The release their new x86 servers should boost their revenues over time. AMD is down 10% to date, in accordance with the short-term bearish prediction of the algorithm. &lt;/span&gt;&lt;/span&gt;&lt;/li&gt;
&lt;li style="text-align: left;"&gt;&lt;span style="font-size: 14px;"&gt;&lt;span style="font-family: lucida sans unicode,lucida grande,sans-serif;"&gt;Earlier this year on &lt;a href="https://iknowfirst.com/amazon-stock-price-prediction-amazon-has-a-great-future-in-subscription-video-on-demand" target="_blank"&gt;April 18th, 2016&lt;/a&gt;, an I Know First analyst had written a value analysis on Amazon Inc. (AMZN), explaining its continual market share growth in online video subscription services. Additionally, AMZN's premium services, or Amazon Prime, will become more attractive as benefits begin to increase to hardware discounts. In accordance with I Know First's AI-based algorithm, AMZN shares have risen almost 21%, or $129.16 per share, to date. &lt;/span&gt;&lt;/span&gt;&lt;/li&gt;
&lt;/ol&gt;</v>
          </cell>
          <cell r="H305" t="str">
            <v>1 year</v>
          </cell>
          <cell r="I305">
            <v>60</v>
          </cell>
        </row>
        <row r="306">
          <cell r="B306">
            <v>2246693</v>
          </cell>
          <cell r="C306" t="str">
            <v>Top 10 Stock Picks For This Week Based On Algorithms &amp; Predictions For AMD, GOOG, AAPL, VOXX+ Algorithmic Forecast: Warren Buffett's Top 3 Stock Picks &amp; Dividend Stocks + Creating a Model for Chaos Mapping and Predictions</v>
          </cell>
          <cell r="D306" t="str">
            <v>1. Returns Reach Over 500% In Just 3 Days During the past week, I Know First's top forecasts came from these 3 day forecasts. The most successful forecast had been this Fundamental's Low P/Sales Stock forecast with an overall average of 57.36% and returns reaching 513.36% in just 3 days. This Risk-Conscious Stocks forecast was amongst the top algorithmic forecasts for 3 days with a market premium of 48.81% and returns at almost 437%.  Additionally, I Know First's self-learning algorithm had successfully forecasted high returns for this Small Cap Stocks forecast, which saw returns at over 513% and an overall average of almost 53%. The algorithm had as well successfully forecasted returns reaching almost 18% for this Top 10 Stocks forecast.   2. Forecasts Achieve Over 15X ROI In 7 Days This Fundamental Low P/E Stocks forecast had achieved returns at over 1,500% in 7 days, as well as saw an overall average of 180.14% during the same period. Additional superb 7 day returns came from this Small Cap Stocks forecast, which saw a alpha above the S&amp;P 500 Index of 159.13% and returns reaching 1486.96%. I Know First's machine learning algorithm had successfully forecasted high 7 day returns for this Top 20 Stocks forecast, with returns reaching almost 61%. This Risk-Conscious Stocks forecast, that offers subscribers exposure to higher risk and returns equity investments, had a market premium of 156.16% in 7 days. Additionally, equity investors seeking opportunities with stocks under 10 dollars had seen high returns with this Stocks Under 10 Dollars forecast, which saw an overall average of 23.43% and returns reach 143.35%.   3. 14 Day Forecasts Triple Investments  The top 14 days forecast came from this Small Cap Stocks forecast, which had seen returns reach over 151% an overall package average of 28.02%. Furthermore, this Bank Stocks forecast had seen high returns reaching a market premium of 11.33% and returns reaching almost 24% in 14 days. The I Know First AI-based algorithm had as well successfully forecasted returns reaching almost 152% in this Transportation Stocks forecast, that had an overall average of 24.54%.   4. Monthly Returns Reach Over 130% I Know First's algorithm had forecasted many superb monthly returns during the past week, with this Fundament Low P/Sales Stocks forecast being the top forecast. The forecast had returns reaching almost 97% in 1 month, with a 13.81% alpha above the market's return. In addition, equity investors who invest in low priced stocks under 10 dollars had seen high returns reaching over 96% in 1 month with this Stocks Under 10 Dollars forecast. This Small Cap Stocks forecast had as well an excellent monthly overall average of 13.28% with the algorithm correctly predicted 100% of the stocks in a bullish manner. For investors seeking global exposure, this European Stocks forecast had superb returns reaching almost 132% along with an overall average of 17.61% in 1 month. </v>
          </cell>
          <cell r="H306" t="str">
            <v>3 days</v>
          </cell>
          <cell r="I306">
            <v>61</v>
          </cell>
        </row>
        <row r="307">
          <cell r="B307">
            <v>2246693</v>
          </cell>
          <cell r="C307" t="str">
            <v>Top 10 Stock Picks For This Week Based On Algorithms &amp; Predictions For AMD, GOOG, AAPL, VOXX+ Algorithmic Forecast: Warren Buffett's Top 3 Stock Picks &amp; Dividend Stocks + Creating a Model for Chaos Mapping and Predictions</v>
          </cell>
          <cell r="D307" t="str">
            <v xml:space="preserve">5. Quadrupling Returns In 90 Days I Know First's algorithm's top performing forecast had been this European Stocks forecast, which had saw returns reach 221.67% and a market premium of 27.02% in 3 months. Furthermore, investors seeking exposure to the energy sector had seen high returns for this long and short position Energy Stocks forecast. The overall average for the long position and short position had been 22.65% and 11.97%, respectively. Overall, the forecast had seen returns acheive almost a 112% return over 3 months.   </v>
          </cell>
          <cell r="H307" t="str">
            <v>3 months</v>
          </cell>
          <cell r="I307">
            <v>61</v>
          </cell>
        </row>
        <row r="308">
          <cell r="B308">
            <v>2246693</v>
          </cell>
          <cell r="C308" t="str">
            <v>Top 10 Stock Picks For This Week Based On Algorithms &amp; Predictions For AMD, GOOG, AAPL, VOXX+ Algorithmic Forecast: Warren Buffett's Top 3 Stock Picks &amp; Dividend Stocks + Creating a Model for Chaos Mapping and Predictions</v>
          </cell>
          <cell r="D308" t="str">
            <v xml:space="preserve">6. Returns Reach Over 140% In 1 Year During the past week, this 1 year Tech Stocks forecast had seen the highest returns for the past year. The forecast had an overall average of 42.25% with returns reaching 140.51%. The same forecast had given investors a 35.84% market premium during the year. Additionally, another 1 year Tech Stocks forecast had as well excellent returns reaching 90.70%. The forecast had seen a market premium of 35.07% during the same period, providing investors with a large spread between an alternative passive investment strategy.   </v>
          </cell>
          <cell r="H308" t="str">
            <v>1 year</v>
          </cell>
          <cell r="I308">
            <v>61</v>
          </cell>
        </row>
        <row r="309">
          <cell r="B309">
            <v>2246693</v>
          </cell>
          <cell r="C309" t="str">
            <v>Top 10 Stock Picks For This Week Based On Algorithms &amp; Predictions For AMD, GOOG, AAPL, VOXX+ Algorithmic Forecast: Warren Buffett's Top 3 Stock Picks &amp; Dividend Stocks + Creating a Model for Chaos Mapping and Predictions</v>
          </cell>
          <cell r="D309" t="str">
            <v>7. Swing Trading Strategies Reach Almost 70% I Know First's short-term trading strategies had reached a 62.76% alpha above the S&amp;P 500 Index's return of 6.84% from January 2016 till the end of October 2016. Read the full report for a more detailed analysis with charts and graphs, depicting a high reward to risk payoff with low Betas and high Sharpe Ratios.  </v>
          </cell>
          <cell r="I309">
            <v>61</v>
          </cell>
        </row>
        <row r="310">
          <cell r="B310">
            <v>2246693</v>
          </cell>
          <cell r="C310" t="str">
            <v>Top 10 Stock Picks For This Week Based On Algorithms &amp; Predictions For AMD, GOOG, AAPL, VOXX+ Algorithmic Forecast: Warren Buffett's Top 3 Stock Picks &amp; Dividend Stocks + Creating a Model for Chaos Mapping and Predictions</v>
          </cell>
          <cell r="D310" t="str">
            <v>&lt;ol&gt;
&lt;li style="text-align: left;"&gt;&lt;span style="font-size: 14px;"&gt;&lt;span style="font-family: lucida sans unicode,lucida grande,sans-serif;"&gt;&lt;a href="https://iknowfirst.com/apple-stock-predictions-leading-innovation-across-the-globe" target="_blank"&gt;On July 5th, 2016&lt;/a&gt;, one of I Know First's top analyst had written a bullish analysis, in accordance with I Know First's self-learning algorithm, regarding Apple Inc. She had discussed AAPL's continual success in global expansion and how the iPhone 8 would in fact help Apple grow sales. Since the algorithms and the analyst bullish recommendation on AAPL, the stock has risen 14.76% to date.&lt;/span&gt;&lt;/span&gt;&lt;/li&gt;
&lt;li style="text-align: left;"&gt;&lt;span style="font-size: 14px;"&gt;&lt;span style="font-family: lucida sans unicode,lucida grande,sans-serif;"&gt;Before Advanced Micro Devices had posted it's Q3 2016 earnings results, an I Know First analyst had &lt;a href="https://iknowfirst.com/rsrar-amd-stock-analysis-advanced-micro-devices-can-sustain-its-rally" target="_blank"&gt;written a positive outlook on October 17th, 2016&lt;/a&gt;, in line with I Know First's AI-based algorithm, on AMD. The analyst had explained the mass turnaround the company was able to obtain throughout the past year had helped investors achieve huge returns. Furthermore, the soon to be released Zen technology should help AMD continue to increase its market share in the CPU and GPU arena. Since the article was published AMD shares have risen by 29.04% to date, just as the algorithm had successfully forecasted. &lt;/span&gt;&lt;/span&gt;&lt;/li&gt;
&lt;li style="text-align: left;"&gt;&lt;span style="font-size: 14px;"&gt;&lt;span style="font-family: lucida sans unicode,lucida grande,sans-serif;"&gt;Last month, I Know First had published a quick win on the algorithm as a result of its superb performance and capabilities for a certain forecast. This quick win for VOXX, from &lt;a href="https://iknowfirst.com/qw-quick-win-by-the-algorithm-voxx-exceeds-expectation" target="_blank"&gt;October 31st, 2016,&lt;/a&gt; had saw a return of 10.13% in 7 days. Since then, the algorithm had continued to forecast bullish predictions for VOXX for a mid-term outlook. To date, VOXX shares have risen 31.40% since the algorithm's forecast.&lt;/span&gt;&lt;/span&gt;&lt;/li&gt;
&lt;/ol&gt;</v>
          </cell>
          <cell r="H310" t="str">
            <v>7 days</v>
          </cell>
          <cell r="I310">
            <v>61</v>
          </cell>
        </row>
        <row r="311">
          <cell r="B311">
            <v>1164717</v>
          </cell>
          <cell r="C311" t="str">
            <v>Top Stock Picks For The End Of March 2015 Based On Algorithms &amp; The Forecast For AAPL, GILD, MU + Top Small Cap Stocks Using Machine Learning</v>
          </cell>
          <cell r="D311" t="str">
            <v xml:space="preserve">1. The I Know First aggressive stock forecast for the 14-day time horizon beats the S&amp;P 500 return impressively for both the long and the short positions. The top performing stock for the long position was McDermott International, Inc. (MDR) with a return of 34.40%, while Freeport-McMoRan Inc. (FCX) fell 16.13%, the largest amount of any of the stocks for the short position.   </v>
          </cell>
          <cell r="H311" t="str">
            <v>14 days</v>
          </cell>
          <cell r="I311">
            <v>62</v>
          </cell>
        </row>
        <row r="312">
          <cell r="B312">
            <v>1164717</v>
          </cell>
          <cell r="C312" t="str">
            <v>Top Stock Picks For The End Of March 2015 Based On Algorithms &amp; The Forecast For AAPL, GILD, MU + Top Small Cap Stocks Using Machine Learning</v>
          </cell>
          <cell r="D312" t="str">
            <v xml:space="preserve">2. Nine of the ten stocks included in the best small-cap stocks forecast increased in accordance with the algorithm's prediction over the 1-month time horizon, with four of those increasing at least 21%. The top performing stock was Peregrine Pharmaceuticals, Inc. (PPHM), which increased 33.61% over that time.   </v>
          </cell>
          <cell r="H312" t="str">
            <v>1 month</v>
          </cell>
          <cell r="I312">
            <v>62</v>
          </cell>
        </row>
        <row r="313">
          <cell r="B313">
            <v>1164717</v>
          </cell>
          <cell r="C313" t="str">
            <v>Top Stock Picks For The End Of March 2015 Based On Algorithms &amp; The Forecast For AAPL, GILD, MU + Top Small Cap Stocks Using Machine Learning</v>
          </cell>
          <cell r="D313" t="str">
            <v xml:space="preserve">3. The I Know First average return of 4.85% easily beat the S&amp;P 500 return of -0.13% over the 1-month time horizon in the top 10 stocks forecast. The top performing stocks were Medivation, Inc. (MDVN) and VimpelCom Ltd. (VIP), with respective returns of 28.76% and 22.60%.   </v>
          </cell>
          <cell r="H313" t="str">
            <v>1 month</v>
          </cell>
          <cell r="I313">
            <v>62</v>
          </cell>
        </row>
        <row r="314">
          <cell r="B314">
            <v>1164717</v>
          </cell>
          <cell r="C314" t="str">
            <v>Top Stock Picks For The End Of March 2015 Based On Algorithms &amp; The Forecast For AAPL, GILD, MU + Top Small Cap Stocks Using Machine Learning</v>
          </cell>
          <cell r="D314" t="str">
            <v xml:space="preserve">4. Mechel OAO (MTL) had an incredible return of 185.19% over three months in the European stock forecast. Alcatel-Lucent (ALU) and Anheuser-Busch (BUD) also had impressive returns of 16.42% and 9.41%, as the I Know First average return of 21.24% vastly outperformed the S&amp;P 500 return of only 0.88%.   </v>
          </cell>
          <cell r="H314" t="str">
            <v>3 months</v>
          </cell>
          <cell r="I314">
            <v>62</v>
          </cell>
        </row>
        <row r="315">
          <cell r="B315">
            <v>1164717</v>
          </cell>
          <cell r="C315" t="str">
            <v>Top Stock Picks For The End Of March 2015 Based On Algorithms &amp; The Forecast For AAPL, GILD, MU + Top Small Cap Stocks Using Machine Learning</v>
          </cell>
          <cell r="D315" t="str">
            <v xml:space="preserve">5.  The three-month best small-cap stocks forecast included the top 10 stocks for both the long and the short position, both of which had average returns greater than the S&amp;P 500 return. The average return for the long position was 29.03%, as Mechel OAO (MTL) and Exelixis, Inc. (EXEL) had outstanding returns of 154.10% and 117.04%. Cliffs Natural Resources Inc. (CLF) was the best pick for the short position, falling 25.68%.   </v>
          </cell>
          <cell r="H315" t="str">
            <v>3 months</v>
          </cell>
          <cell r="I315">
            <v>62</v>
          </cell>
        </row>
        <row r="316">
          <cell r="B316">
            <v>1164717</v>
          </cell>
          <cell r="C316" t="str">
            <v>Top Stock Picks For The End Of March 2015 Based On Algorithms &amp; The Forecast For AAPL, GILD, MU + Top Small Cap Stocks Using Machine Learning</v>
          </cell>
          <cell r="D316" t="str">
            <v>6. The tech stocks forecast for the 1-year time horizon had all ten selected stocks increase as the algorithm predicted, with nine of the ten increasing at least 11%. The top performing stock from this forecast was Apple Inc. (AAPL), which increased 67.58%. The average return for this forecast was 21.14%, while the S&amp;P 500 increased 10.72% over the same period of time. </v>
          </cell>
          <cell r="H316" t="str">
            <v>1 year</v>
          </cell>
          <cell r="I316">
            <v>62</v>
          </cell>
        </row>
        <row r="317">
          <cell r="B317">
            <v>986227</v>
          </cell>
          <cell r="C317" t="str">
            <v>Algorithmic Forecast For AAPL, BBRY &amp; GILD+ Optimal Strategies: MU, RAX, JBLU &amp; YHOO + Thanksgiving Special</v>
          </cell>
          <cell r="D317" t="str">
            <v>1. NFLX, JCI, MU &amp; SNDK were some of the stocks that were recommended by the self-learning algorithm from October 21st 2014, Top 10 Stocks Forecast.  This forecast had an average return of 9.3% for the 1-month time horizon while the S&amp;P return was 7.81% over the same period.  2. The algorithmic review from November 20th examined I Know First's picks for best performing tech stocks from November 15th. The average return was 15.27%, outperforming the S&amp;P return of 8.63%, and 6 of the top 10 selections gained at least 10%. The top 3 performers in this forecast were TQNT (43.67%), RFMD (42.84%), and MU (19.09%).  3.  In our 1 month forecast review for aggressive stocks we attained a 18.58% average return, compared to 8.81% for the S&amp;P500.  Moreover, three of the ten recommended stocks had returns higher than 30%, specifically JBLU (33.9%), CLF (31.49%) and ALU (30.0%).   4. In the tech stocks forecast, three month time horizon, I Know first average was 11.13% compared to the S&amp;P500 return that was 3.03%. The top performer was RAX with 34.57%, followed by AAPL (16.30%) and ACLS (14.44%)   5. For the Aggressive Stocks 1 year time horizon, I Know First had an average return of 34.71%, compared to an S&amp;P return of 14.39%. Particularly impressive were EW (96.15%), ^MERV (72.62%), MU (70.87%) and GILD (48.38%).</v>
          </cell>
          <cell r="H317" t="str">
            <v>1 month</v>
          </cell>
          <cell r="I317">
            <v>64</v>
          </cell>
        </row>
        <row r="318">
          <cell r="B318">
            <v>709996</v>
          </cell>
          <cell r="C318" t="str">
            <v>Tesla Algorithmic Forecast Before Earnings &amp; The 10 Best Stocks To Buy For May 2014 + Stock Forecast: MSFT, RAD, WFT.</v>
          </cell>
          <cell r="D318" t="str">
            <v>&lt;ol&gt;
&lt;li&gt;Daily Top 20 Algorithmic Stock Picks (20% OFF)&lt;/li&gt;
&lt;li&gt;Daily S&amp;amp;P 500 Algorithmic Forecast (FREE)&lt;/li&gt;
&lt;li&gt;Daily Tesla (TSLA) Prediction (FREE)&lt;/li&gt;
&lt;li&gt;I Know First Research Exclusive Report For Tesla (FREE)&lt;/li&gt;
&lt;/ol&gt;</v>
          </cell>
          <cell r="I318">
            <v>65</v>
          </cell>
        </row>
        <row r="319">
          <cell r="B319">
            <v>1153371</v>
          </cell>
          <cell r="C319" t="str">
            <v>The Algorithmic Forecast For AAPL, BBRY, NFLX, GOOG, PLUG, AMD &amp; CAT + 10 Bullish Stock Picks Based On Predictive Analytics</v>
          </cell>
          <cell r="D319" t="str">
            <v xml:space="preserve">1. All 10 stocks increased in accordance with the algorithm's prediction in the Small Cap package forecast for the one-month time horizon. The top performing stock was EXEL, which soared 56.88%. ACI and TREE increased 40.86% and 28.80% respectively, as the I Know First average of 20.80% beat the S&amp;P 500 return of only 6.14%.   </v>
          </cell>
          <cell r="H319" t="str">
            <v>1 month</v>
          </cell>
          <cell r="I319">
            <v>66</v>
          </cell>
        </row>
        <row r="320">
          <cell r="B320">
            <v>1153371</v>
          </cell>
          <cell r="C320" t="str">
            <v>The Algorithmic Forecast For AAPL, BBRY, NFLX, GOOG, PLUG, AMD &amp; CAT + 10 Bullish Stock Picks Based On Predictive Analytics</v>
          </cell>
          <cell r="D320" t="str">
            <v xml:space="preserve">2.  The top 10 tech stocks forecast over the one-month time horizon had an average return of 12.08%, compared to 6.14% for the S&amp;P 500. 80% of the stocks increased over the period in accordance with the algorithm's forecast, with four of the stocks returning more than 17%. Ceragon Networks Ltd (CRNT) was particularly impressive with a return of 47.73%, followed by SCOR (+26%), ATI (+18.2%) &amp; PLUG (17.2%).  </v>
          </cell>
          <cell r="H320" t="str">
            <v>1 month</v>
          </cell>
          <cell r="I320">
            <v>66</v>
          </cell>
        </row>
        <row r="321">
          <cell r="B321">
            <v>1153371</v>
          </cell>
          <cell r="C321" t="str">
            <v>The Algorithmic Forecast For AAPL, BBRY, NFLX, GOOG, PLUG, AMD &amp; CAT + 10 Bullish Stock Picks Based On Predictive Analytics</v>
          </cell>
          <cell r="D321" t="str">
            <v xml:space="preserve">3. The average return for the Buffett’s Top 10 package in the one-month time horizon was 8.12%, doubling the S&amp;P 500 return (4.12%). In this forecast, nine of the 10 stocks increased, in accordance with I Know First algorithm. Chicago Bridge &amp; Iron Company (CBI) was the best performing stocks within this forecast, with a return of 21.73% over the period.   </v>
          </cell>
          <cell r="H321" t="str">
            <v>1 month</v>
          </cell>
          <cell r="I321">
            <v>66</v>
          </cell>
        </row>
        <row r="322">
          <cell r="B322">
            <v>1153371</v>
          </cell>
          <cell r="C322" t="str">
            <v>The Algorithmic Forecast For AAPL, BBRY, NFLX, GOOG, PLUG, AMD &amp; CAT + 10 Bullish Stock Picks Based On Predictive Analytics</v>
          </cell>
          <cell r="D322" t="str">
            <v xml:space="preserve">4. Mechel OAO (MTL) increased 85.39% in one month, while MT, SLHN and SU.PA all jumped at least 10% in the "European Stock" forecast package. Impressively, 90 percent of the stock picks within this forecast display a return between 6% and 85%.  </v>
          </cell>
          <cell r="H322" t="str">
            <v>1 month</v>
          </cell>
          <cell r="I322">
            <v>66</v>
          </cell>
        </row>
        <row r="323">
          <cell r="B323">
            <v>1153371</v>
          </cell>
          <cell r="C323" t="str">
            <v>The Algorithmic Forecast For AAPL, BBRY, NFLX, GOOG, PLUG, AMD &amp; CAT + 10 Bullish Stock Picks Based On Predictive Analytics</v>
          </cell>
          <cell r="D323" t="str">
            <v xml:space="preserve">5.  Mechel OAO (MTL) and Exelixis, Inc. (EXEL)  were the top performing stocks in the small-Cap Stocks package, rising 120% and 107.38%, respectively. The forecast had an impressive performance, with the I Know First average reaching 24.46% while the S&amp;P 500 returns only 2.46%  </v>
          </cell>
          <cell r="I323">
            <v>66</v>
          </cell>
        </row>
        <row r="324">
          <cell r="B324">
            <v>1153371</v>
          </cell>
          <cell r="C324" t="str">
            <v>The Algorithmic Forecast For AAPL, BBRY, NFLX, GOOG, PLUG, AMD &amp; CAT + 10 Bullish Stock Picks Based On Predictive Analytics</v>
          </cell>
          <cell r="D324" t="str">
            <v xml:space="preserve">6. In our one-year forecast for the World Indices forecast, I Know First attained an impressive 16.08% average return. This selection saw nine of the ten stocks increase a minimum of 11%, as the algorithm predicted. The Nikkei 225 (Tokyo Index) increased 27.52% over one year. AEX (Amsterdam Exchange Index) was the second best performing index with a return of 23.32%  </v>
          </cell>
          <cell r="H324" t="str">
            <v>1 year</v>
          </cell>
          <cell r="I324">
            <v>66</v>
          </cell>
        </row>
        <row r="325">
          <cell r="B325">
            <v>1153371</v>
          </cell>
          <cell r="C325" t="str">
            <v>The Algorithmic Forecast For AAPL, BBRY, NFLX, GOOG, PLUG, AMD &amp; CAT + 10 Bullish Stock Picks Based On Predictive Analytics</v>
          </cell>
          <cell r="D325" t="str">
            <v>7. The top 10 stocks picked in the Tech Stocks package for the one-year time horizon increased at least 10%. The I Know first average return was 27.52%, compared to 13.36% for the S&amp;P 500. All ten stocks increased over the period in accordance with the algorithm, with five of the stocks returning more than 20%, including Cisco, Micron Technology and Applied Materials, Inc. Apple Inc. (AAPL) was particularly impressive with a return of 70.79%.</v>
          </cell>
          <cell r="H325" t="str">
            <v>1 year</v>
          </cell>
          <cell r="I325">
            <v>66</v>
          </cell>
        </row>
        <row r="326">
          <cell r="B326">
            <v>953885</v>
          </cell>
          <cell r="C326" t="str">
            <v>Algorithmic Stock Screener: Which Stocks Are Best Buys For November 2014? | The Stock Forecast For GILD, NFLX, MU, RAD, HAR</v>
          </cell>
          <cell r="D326" t="str">
            <v xml:space="preserve">1. In our 14 day forecast review we attained a 13.81% average return, while the S&amp;P return was only at 5.88%. Moreover, three of the ten recommended stocks had returns higher than 20 percent, specifically XPO (25.13%), JBLU (20.94%) and MU (20.64%) </v>
          </cell>
          <cell r="H326" t="str">
            <v>14 days</v>
          </cell>
          <cell r="I326">
            <v>67</v>
          </cell>
        </row>
        <row r="327">
          <cell r="B327">
            <v>953885</v>
          </cell>
          <cell r="C327" t="str">
            <v>Algorithmic Stock Screener: Which Stocks Are Best Buys For November 2014? | The Stock Forecast For GILD, NFLX, MU, RAD, HAR</v>
          </cell>
          <cell r="D327" t="str">
            <v xml:space="preserve">2. In the short-term time horizon of only 14-days, I Know First recommended TriQuint Semiconductor (TQNT), Chesapeake Energy Corporation (CHK) and RF Micro Devices (RFMD) as our top 3 picks for our Top Small Cap Stocks forecast. All three stock surged by 21.25%, 21.14%, and 20.69% respectively.  </v>
          </cell>
          <cell r="H327" t="str">
            <v>14 days</v>
          </cell>
          <cell r="I327">
            <v>67</v>
          </cell>
        </row>
        <row r="328">
          <cell r="B328">
            <v>953885</v>
          </cell>
          <cell r="C328" t="str">
            <v>Algorithmic Stock Screener: Which Stocks Are Best Buys For November 2014? | The Stock Forecast For GILD, NFLX, MU, RAD, HAR</v>
          </cell>
          <cell r="D328" t="str">
            <v xml:space="preserve">3. Our technology stocks 1 year forecast  performed particularly well with 33.66% average return, while the S&amp;P return was only at 14.45%. The best performing stock Micron Technology (MU) had an astonishing return of 90.28%. </v>
          </cell>
          <cell r="H328" t="str">
            <v>1 year</v>
          </cell>
          <cell r="I328">
            <v>67</v>
          </cell>
        </row>
        <row r="329">
          <cell r="B329">
            <v>953885</v>
          </cell>
          <cell r="C329" t="str">
            <v>Algorithmic Stock Screener: Which Stocks Are Best Buys For November 2014? | The Stock Forecast For GILD, NFLX, MU, RAD, HAR</v>
          </cell>
          <cell r="D329" t="str">
            <v xml:space="preserve">4. In our newest form of algorithmic review we decided to share both the long and short positions of our forecast. Our top 3 long position performing stocks are Micron Technology (MU) Gilead Sciences (GILD) and Hewlett-Packard (HPQ) with price appreciations of 82.68%, 55.47% and 50.43% respectively. Our top 3 short position performing stocks are Mechel OAO (MTL), Quicksilver Resources (KWK) and VOXX International (VOXX) with price depreciation of 74.62%, 72.59% and 44.60% respectively. </v>
          </cell>
          <cell r="I329">
            <v>67</v>
          </cell>
        </row>
        <row r="330">
          <cell r="B330">
            <v>2175369</v>
          </cell>
          <cell r="C330" t="str">
            <v>Stock Picking Using Artificial Intelligence❯❯10 Undervalued Stocks + Algorithm to Trade Short-Term Stocks and Outperformed The S&amp;P 500 | Apple Stock Forecast For October ♛ Algorithmic Forecast For MU, TSLA, NOK, DIS + 10 Biotech &amp; Hedge Fund Stocks</v>
          </cell>
          <cell r="D330" t="str">
            <v>1. This Week's Best Forecasts: Average Gain of Over 50% in one Year I Know First's most bullish stock picks this week came from the Tech, Small Cap, and Biotech packages. CWEI returned a stunning 201.47% from the Small Caps package in just 3 months. NPTN and EBIX also returned 139.94% and 136.42%. These packages had average returns of 54.29%, 44.56%, and 20.53% which easily outperformed the S&amp;P 500's returns of 12.93%, 8.54%, and 0.11%.   2. 3-Day Returns Surpassing 70%: In the 3-day forecasts, the most impressive returns came from the Hedge Fund, Energy, and Fundamental packages. Our most lucrative stock choice returned 72.05% Just 3 days. ATW and CLD also returned a strong 20.69% and 20.62% In . The averages for these forecasts were 9.51%, 7.21%, and 6.62%, which greatly outperformed the S&amp;P 500's 0.31%, 0.39%, and 1.03%.  3. 7-Day Returns Up to 84%: The top performing weeklong forecasts were from the Hedge Fund and 52 Weeks High packages. The most profitable return came from ARRY with 84.93% in the Hedge Fund package. SRPT and ARCW also returned 20.76% and 15.41%. The I Know First averages for these packages were 11.15%, and 7.17% within 7 days as opposed to the S&amp;P 500's tiny returns of 0.17% and 0.97%. </v>
          </cell>
          <cell r="H330" t="str">
            <v>3 days</v>
          </cell>
          <cell r="I330">
            <v>68</v>
          </cell>
        </row>
        <row r="331">
          <cell r="B331">
            <v>2175369</v>
          </cell>
          <cell r="C331" t="str">
            <v>Stock Picking Using Artificial Intelligence❯❯10 Undervalued Stocks + Algorithm to Trade Short-Term Stocks and Outperformed The S&amp;P 500 | Apple Stock Forecast For October ♛ Algorithmic Forecast For MU, TSLA, NOK, DIS + 10 Biotech &amp; Hedge Fund Stocks</v>
          </cell>
          <cell r="D331" t="str">
            <v xml:space="preserve">5. 132% in One Month The Healthcare and Pharma were the strongest returning 30-day packages this week. SRPT was the highest returner in both packages with 132.41%. RPTP also produced a return of 27.71%. 15.89% and 14.96% were these packages average returns compared to the S&amp;P 500's 0.11% and -1.21%.  </v>
          </cell>
          <cell r="H331" t="str">
            <v>1 year</v>
          </cell>
          <cell r="I331">
            <v>68</v>
          </cell>
        </row>
        <row r="332">
          <cell r="B332">
            <v>2175369</v>
          </cell>
          <cell r="C332" t="str">
            <v>Stock Picking Using Artificial Intelligence❯❯10 Undervalued Stocks + Algorithm to Trade Short-Term Stocks and Outperformed The S&amp;P 500 | Apple Stock Forecast For October ♛ Algorithmic Forecast For MU, TSLA, NOK, DIS + 10 Biotech &amp; Hedge Fund Stocks</v>
          </cell>
          <cell r="D332" t="str">
            <v xml:space="preserve">6. Returns Over Triple of Amount Invested in 3 Months The most lucrative 3-month returns came from two fundamental packages: one starting from 6/28/16 and the other from 6/27/16. This stock returned 201.47% in just 3 months. GOL and NRP performed exceptionally returning 110.49% and 81.04%. The I Know First averages for these forecasts were 41.65% and 38.25%. This overshadowed the S&amp;P 500's gradual returns of 8.54% and 6.01%.  </v>
          </cell>
          <cell r="H332" t="str">
            <v>3 months</v>
          </cell>
          <cell r="I332">
            <v>68</v>
          </cell>
        </row>
        <row r="333">
          <cell r="B333">
            <v>2175369</v>
          </cell>
          <cell r="C333" t="str">
            <v>Stock Picking Using Artificial Intelligence❯❯10 Undervalued Stocks + Algorithm to Trade Short-Term Stocks and Outperformed The S&amp;P 500 | Apple Stock Forecast For October ♛ Algorithmic Forecast For MU, TSLA, NOK, DIS + 10 Biotech &amp; Hedge Fund Stocks</v>
          </cell>
          <cell r="D333" t="str">
            <v>7. Stock Forecast: Daily Stock Selection based on a Self-Learning Algorithm This article shows the results of trading using the I Know First algorithm. From the period of January 7th through August 31st, I Know First returned up to 49.10% while the S&amp;P 500 returned only 9.08%. For more data about the tests read the full article. </v>
          </cell>
          <cell r="I333">
            <v>68</v>
          </cell>
        </row>
        <row r="334">
          <cell r="B334">
            <v>2175369</v>
          </cell>
          <cell r="C334" t="str">
            <v>Stock Picking Using Artificial Intelligence❯❯10 Undervalued Stocks + Algorithm to Trade Short-Term Stocks and Outperformed The S&amp;P 500 | Apple Stock Forecast For October ♛ Algorithmic Forecast For MU, TSLA, NOK, DIS + 10 Biotech &amp; Hedge Fund Stocks</v>
          </cell>
          <cell r="D334" t="str">
            <v>&lt;ol&gt;
&lt;li style="text-align: left;"&gt;&lt;span style="font-family: lucida sans unicode,lucida grande,sans-serif;"&gt;&lt;span style="font-size: 14px; line-height: 22.4px;"&gt;On February 24th, 2016, an I Know First analyst &lt;a href="http://iknowfirst.com/barrick-gold-stock-forecast-why-barrick-golds-strong-upsurge-will-continue" target="_blank"&gt;wrote an article&lt;/a&gt; about Barrick Gold Stock. The article spoke about how increasing gold prices will aid ABX's stock increase. The company's goal to reduce debt will also make it a more valuable investment. Barricks can even improve cash flow without the increase in gold prices. The I Know First algorithm also gave ABX a bullish signal. Since the article was written, ABX increased 47% in accordance with the algorithm's predictions.&lt;/span&gt;&lt;/span&gt;&lt;/li&gt;
&lt;li style="text-align: left;"&gt;&lt;span style="font-family: lucida sans unicode,lucida grande,sans-serif;"&gt;&lt;span style="font-size: 14px;"&gt;Since the iPhone 7 was released, Apple's stock has been doing well. On August 11th, &lt;a href="http://iknowfirst.com/apple-stock-prediction-apple-will-continue-proving-the-bears-wrong" target="_blank"&gt;this article&lt;/a&gt; published by an analyst was published. He discussed Apple's recent surprisingly positive earnings and its implications with Apple's stock. He continued with the iPhone SE and 7 and their potential. Finally, Apple's diversified sectors make it a good buy on any front in the technology sector. The I Know First algorithm also gave AAPL a strong, bullish signal. AAPL has increased 21% since then showing the algorithm's to be, ye&lt;/span&gt;&lt;/span&gt;&lt;/li&gt;
&lt;li style="text-align: left;"&gt;&lt;span style="font-family: lucida sans unicode,lucida grande,sans-serif; font-size: 14px;"&gt;&lt;a href="http://iknowfirst.com/amd-stock-amds-stock-still-upside-potential" target="_blank"&gt;This AMD article&lt;/a&gt; discussing the company's potential predicted AMD to further increase. AMD has entered the market in China, greatly expanding its potential sales. AMD will be providing chips in Sony, Microsoft, and Nintendo's new systems. The algorithm predicted a large increase in AMD for these reasons.These expansions in both products and consumer base proved lucrative for AMD. Their stock increased over 65% since this article was written showing the accuracy of the algorithm.&lt;/span&gt;&lt;/li&gt;
&lt;/ol&gt;</v>
          </cell>
          <cell r="I334">
            <v>68</v>
          </cell>
        </row>
        <row r="335">
          <cell r="B335">
            <v>2257605</v>
          </cell>
          <cell r="C335" t="str">
            <v>CYBER MONDAY DEAL ★ 1+1★Top 40 Stock Picks+ Algorithmic Forecast For December 2016 &amp; 10 Stocks to Buy ★ The Forecast For AMZN, NFLX, AAPL, NVDA</v>
          </cell>
          <cell r="D335" t="str">
            <v>1. Two Week Forecasts Yield Almost 52% Return Over the past week, I Know First's self-learning algorithm had published many excellent returns for our clients. The top forecasts came from our 14 days forecast with this Small Caps Stocks forecast having the best overall returns. The forecast had an overall average return of almost 17%, returns reaching almost 52% in 14 days. Additionally, this Fundamentals Low Price/Book Ratio Stocks forecast had as well superb returns reaching over 51%, with a market premium above the S&amp;P 500 Index of 21.30%. This Top 10 Stocks forecast, representing the the algorithm's top equity choices, had an almost 12% market premium, and returns reaching almost 35%. Furthermore, I Know First's big data driven algorithm had achieved over a 34% return with this 52 Weeks High Stocks forecast. </v>
          </cell>
          <cell r="H335" t="str">
            <v>14 days</v>
          </cell>
          <cell r="I335">
            <v>70</v>
          </cell>
        </row>
        <row r="336">
          <cell r="B336">
            <v>2257605</v>
          </cell>
          <cell r="C336" t="str">
            <v>CYBER MONDAY DEAL ★ 1+1★Top 40 Stock Picks+ Algorithmic Forecast For December 2016 &amp; 10 Stocks to Buy ★ The Forecast For AMZN, NFLX, AAPL, NVDA</v>
          </cell>
          <cell r="D336" t="str">
            <v xml:space="preserve">2. Investors Reach Almost 18% Return In 3 Days  I Know First's algorithm had successfully achieved high short-term returns during the past week. This 3 days 52 Weeks High Stocks forecast had reached a 17.76% return in 3 days, and an overall average of almost 7% at the same time. Additionally, in 3 days, Investors were able to achieve returns of 15.72% and an alpha of almost 5% found in this Basic Industry Stocks forecast. From our Automotive Industry Stocks, this 3 days forecast I Know First's self-learning algorithm had reached returns of over 7% and an overall average of 4.51% in 3 days. </v>
          </cell>
          <cell r="H336" t="str">
            <v>3 days</v>
          </cell>
          <cell r="I336">
            <v>70</v>
          </cell>
        </row>
        <row r="337">
          <cell r="B337">
            <v>2257605</v>
          </cell>
          <cell r="C337" t="str">
            <v>CYBER MONDAY DEAL ★ 1+1★Top 40 Stock Picks+ Algorithmic Forecast For December 2016 &amp; 10 Stocks to Buy ★ The Forecast For AMZN, NFLX, AAPL, NVDA</v>
          </cell>
          <cell r="D337" t="str">
            <v>3. 7 Day Forecast Achieve Over 1500% ROE The top performing 7 day forecast came from this Fundamental's Low P/E Ratio Stocks forecast with an overall forecast average of 180.14% and bullish positions reaching 1500.88% returns. Additionally, subscribers had investment opportunity sets from the algorithm's top choices reaching a 60.53% return from this 7 day Top 10 Stocks forecast. I Know First's algorithm had as well offered exposure in basic industries, and successfully forecast superb returns of over 16% in 7 days with this Basic Industries Stocks forecast, which had reached a 5.65% market premium as well. Additionally, investors seeking exposure in the technology sector had achieved returns reaching almost 15%, with this Tech Stocks forecast. </v>
          </cell>
          <cell r="H337" t="str">
            <v>7 days</v>
          </cell>
          <cell r="I337">
            <v>70</v>
          </cell>
        </row>
        <row r="338">
          <cell r="B338">
            <v>2257605</v>
          </cell>
          <cell r="C338" t="str">
            <v>CYBER MONDAY DEAL ★ 1+1★Top 40 Stock Picks+ Algorithmic Forecast For December 2016 &amp; 10 Stocks to Buy ★ The Forecast For AMZN, NFLX, AAPL, NVDA</v>
          </cell>
          <cell r="D338" t="str">
            <v xml:space="preserve">4. 1 Month Returns Yield Almost 65%  This Stocks Under 10 Dollars forecast, forecasted by I Know First's algorithm, had achieved returns at 64.92% and almost a 15% market premium in 30 days. Investors seeking exposure in bond yields, ranging from OECD countries to EM countries had reached an overall average of 28.36%, and this government bond reaching almost 46% return in 1 month all from this Interest Rates forecast. Value investors seeking stocks fulfilling fundamental criteria had received returns reaching almost 35% with this Fundamentals Low P/Book Ratio Stocks forecast. Additionally, I Know First's algorithm had forecasted commodity price rebounds as represented by this Basic Industry Stocks forecast, which had returns up to 48.25% and an overall average of over 19%.  </v>
          </cell>
          <cell r="H338" t="str">
            <v>1 month</v>
          </cell>
          <cell r="I338">
            <v>70</v>
          </cell>
        </row>
        <row r="339">
          <cell r="B339">
            <v>2257605</v>
          </cell>
          <cell r="C339" t="str">
            <v>CYBER MONDAY DEAL ★ 1+1★Top 40 Stock Picks+ Algorithmic Forecast For December 2016 &amp; 10 Stocks to Buy ★ The Forecast For AMZN, NFLX, AAPL, NVDA</v>
          </cell>
          <cell r="D339" t="str">
            <v>5. Returns More Than Quadrupling In 90 Days In 90 days, I Know First's self-learning algorithm had achieved returns of 248.07% with this EM Russian Stocks forecast. The forecast as well had an overall average of 31.05% and an alpha of over 27%, benchmarked against the S&amp;P 500 Index. Additionally, investors exposed to the energy industry, such as O&amp;G firms, had reached returns over 89% with this Energy Stocks forecast. This Energy Stocks forecast as well had superb returns in 90 days, achieving an overall average of almost 17% and a market premium over 16%. </v>
          </cell>
          <cell r="H339" t="str">
            <v>3 months</v>
          </cell>
          <cell r="I339">
            <v>70</v>
          </cell>
        </row>
        <row r="340">
          <cell r="B340">
            <v>2257605</v>
          </cell>
          <cell r="C340" t="str">
            <v>CYBER MONDAY DEAL ★ 1+1★Top 40 Stock Picks+ Algorithmic Forecast For December 2016 &amp; 10 Stocks to Buy ★ The Forecast For AMZN, NFLX, AAPL, NVDA</v>
          </cell>
          <cell r="D340" t="str">
            <v>6. ROE Reaches Almost 310% In 1 Year This Dividend Stocks forecast had successfully reached an overall average of 38.19% and had returns up to 309.22%, that had not included dividend payouts to investors throughout the year. Additionally, I Know First's machine learning algorithm had forecasted the returns of options contracts as well, and excellent returns in this Options forecast that more than tripled returns with these call options. The options forecast had an overall average of 36.72%, as well as a market premium of over 31% in 1 year.</v>
          </cell>
          <cell r="H340" t="str">
            <v>1 year</v>
          </cell>
          <cell r="I340">
            <v>70</v>
          </cell>
        </row>
        <row r="341">
          <cell r="B341">
            <v>2257605</v>
          </cell>
          <cell r="C341" t="str">
            <v>CYBER MONDAY DEAL ★ 1+1★Top 40 Stock Picks+ Algorithmic Forecast For December 2016 &amp; 10 Stocks to Buy ★ The Forecast For AMZN, NFLX, AAPL, NVDA</v>
          </cell>
          <cell r="D341" t="str">
            <v>7. Swing Trading Strategies Reach Almost 70% I Know First's short-term trading strategies had reached a 62.76% alpha above the S&amp;P 500 Index's return of 6.84% from January 2016 till the end of October 2016. Read the full report for a more detailed analysis with charts and graphs, depicting a high reward to risk payoff with low Betas and high Sharpe Ratios. </v>
          </cell>
          <cell r="I341">
            <v>70</v>
          </cell>
        </row>
        <row r="342">
          <cell r="B342">
            <v>2257605</v>
          </cell>
          <cell r="C342" t="str">
            <v>CYBER MONDAY DEAL ★ 1+1★Top 40 Stock Picks+ Algorithmic Forecast For December 2016 &amp; 10 Stocks to Buy ★ The Forecast For AMZN, NFLX, AAPL, NVDA</v>
          </cell>
          <cell r="D342" t="str">
            <v>&lt;ol&gt;
&lt;li style="text-align: left;"&gt;&lt;span&gt;&lt;span style="font-family: lucida sans unicode,lucida grande,sans-serif;"&gt;Over the course of the past few month's I Know First's AI-based algorithm and financial analysts had both forecasted a bullish outlook on United States Steel (X) and its superb rebound following a macro environment improvement on steel and Trump's presidential nomination.&lt;a href="https://iknowfirst.com/u-s-steel-stock-forecast-innovating-steel" target="_blank"&gt; On July 13th, 2016&lt;/a&gt;, an I Know First analyst wrote about the United States Steel's operational efficiency and an improvement in the market conditions. Additionally, &lt;a href="https://iknowfirst.com/united-states-steel-corporation-x-is-on-the-rise" target="_blank"&gt;on November 16th, 2016&lt;/a&gt;, an analyst had reinforced the short to long-term bullish outlook on X. In accordance with I Know First's algorithm the X's shares have rise 57% and 16.47%, respectively. &lt;/span&gt;&lt;/span&gt;&lt;/li&gt;
&lt;li style="text-align: left;"&gt;&lt;span&gt;&lt;span style="font-family: lucida sans unicode,lucida grande,sans-serif;"&gt;While many investors had thought Advanced Micro Devices had peaked around October, leaving little room for an upside, I Know First's self-learning algorithm had forecasted a bullish position on AMD along with a financial analyst. &lt;a href="https://iknowfirst.com/rsrar-amd-stock-analysis-advanced-micro-devices-can-sustain-its-rally" target="_blank"&gt;On October 17th, 2016&lt;/a&gt;, an I Know First analyst had wrote about how AMD's ability to continue to reward investors through its innovation in virtual reality, new Zen architecture product, and new partnerships. In accordance with the algorithm's prediction, AMD shares returned 20.30% since the bullish forecast. &lt;/span&gt;&lt;/span&gt;&lt;/li&gt;
&lt;li style="text-align: left;"&gt;&lt;span&gt;&lt;span style="font-family: lucida sans unicode,lucida grande,sans-serif;"&gt;A couple weeks ago, I Know First's machine learning algorithm and with an I Know First analyst had forecasted a short-term and mid-term bullish position on Disney (DIS). &lt;a href="https://iknowfirst.com/rsrar-disney-stock-analysis-box-office-success-of-disney-movies-has-trickle-down-benefits" target="_blank"&gt;On November 8th, 2016&lt;/a&gt;, an I Know First analyst had written about the market's mispricing of DIS shares, since 2016 had proved to be great for Disney's top line. In accordance with I Know First's algorithm, DIS's stock has risen almost 7% to date. Thus providing a short-term upside to investors. &lt;/span&gt;&lt;/span&gt;&lt;/li&gt;
&lt;/ol&gt;</v>
          </cell>
          <cell r="I342">
            <v>70</v>
          </cell>
        </row>
        <row r="343">
          <cell r="B343">
            <v>2159711</v>
          </cell>
          <cell r="C343" t="str">
            <v>Apple Stock Forecast For The End Of 2016 + Algorithmic Forecast For October 2016 &amp; 10 Stocks to Buy + Top Stock Picks: CHK, UA, GILD, LNKD, HIMX+ Best Dividend Paying Stocks + I Know First Research Analyst Discusses "Big Data” For Investment Analytics</v>
          </cell>
          <cell r="D343" t="str">
            <v>1. Best Forecasts this Week: 203.15% In 3 Months I Know First's highest-yielding stock forecasts this week came from the Tech, Small Cap, and Pharma packages. CWEI returned an excellent 203.15% from the Small Caps package in just 3 months. NPTN and GOL also gave high returns of 161.54% and 158.65%. These packages had average returns of 47.05%, 41.89%, and 16.80% which easily outperformed the S&amp;P 500's returns of 12.08%, 4.23%, and -0.49%.   2. 3-Day Returns Over 85%: In the 3-day time horizon the top-performing forecasts came from the Healthcare, Fundamental, and Risk-Conscious packages. The strongest stock returned 85.64% in just 3 days. Other lucrative returns came from NWBO and WINT with 66.43% and 26.79%. The averages for these forecasts were 14.51%, 11.92%, and 9.48%, which beat out the S&amp;P 500's -0.35 and 1.1</v>
          </cell>
          <cell r="H343" t="str">
            <v>3 days</v>
          </cell>
          <cell r="I343">
            <v>73</v>
          </cell>
        </row>
        <row r="344">
          <cell r="B344">
            <v>2159711</v>
          </cell>
          <cell r="C344" t="str">
            <v>Apple Stock Forecast For The End Of 2016 + Algorithmic Forecast For October 2016 &amp; 10 Stocks to Buy + Top Stock Picks: CHK, UA, GILD, LNKD, HIMX+ Best Dividend Paying Stocks + I Know First Research Analyst Discusses "Big Data” For Investment Analytics</v>
          </cell>
          <cell r="D344" t="str">
            <v xml:space="preserve">2.  </v>
          </cell>
          <cell r="I344">
            <v>73</v>
          </cell>
        </row>
        <row r="345">
          <cell r="B345">
            <v>2159711</v>
          </cell>
          <cell r="C345" t="str">
            <v>Apple Stock Forecast For The End Of 2016 + Algorithmic Forecast For October 2016 &amp; 10 Stocks to Buy + Top Stock Picks: CHK, UA, GILD, LNKD, HIMX+ Best Dividend Paying Stocks + I Know First Research Analyst Discusses "Big Data” For Investment Analytics</v>
          </cell>
          <cell r="D345" t="str">
            <v>3. 7-Day Returns Above 87%: The 7-day forecasts that performed best came from the Healthcare, Pharma and Fundamental packages. The most profitable return came from SRPT with 87.89% in only 7 days from the Fundamental package. NAV and KERX increased too with 16.43% and 12.15%. The I Know First averages for these packages were 13.83%,13.31% and 13.48% in 7 days as opposed to the S&amp;P 500's low return of 2.42%. </v>
          </cell>
          <cell r="H345" t="str">
            <v>7 days</v>
          </cell>
          <cell r="I345">
            <v>73</v>
          </cell>
        </row>
        <row r="346">
          <cell r="B346">
            <v>2159711</v>
          </cell>
          <cell r="C346" t="str">
            <v>Apple Stock Forecast For The End Of 2016 + Algorithmic Forecast For October 2016 &amp; 10 Stocks to Buy + Top Stock Picks: CHK, UA, GILD, LNKD, HIMX+ Best Dividend Paying Stocks + I Know First Research Analyst Discusses "Big Data” For Investment Analytics</v>
          </cell>
          <cell r="D346" t="str">
            <v xml:space="preserve">5. 30-Day Returns Reaching 132.80% The Biotech and Healthcare were the strongest 30-day packages this week. SRPT returned 132.80% making it the top earner. RPTP and MDVN also performed well with 28.62% and 20.40%. The average returns for these packages were 15.36% and 13.61% as opposed to the S&amp;P 500's -0.49% and -2.19%.  </v>
          </cell>
          <cell r="H346" t="str">
            <v>1 year</v>
          </cell>
          <cell r="I346">
            <v>73</v>
          </cell>
        </row>
        <row r="347">
          <cell r="B347">
            <v>2159711</v>
          </cell>
          <cell r="C347" t="str">
            <v>Apple Stock Forecast For The End Of 2016 + Algorithmic Forecast For October 2016 &amp; 10 Stocks to Buy + Top Stock Picks: CHK, UA, GILD, LNKD, HIMX+ Best Dividend Paying Stocks + I Know First Research Analyst Discusses "Big Data” For Investment Analytics</v>
          </cell>
          <cell r="D347" t="str">
            <v xml:space="preserve">6. 148% in 3 Months The most lucrative 3-month returns came from the Brazil and Transportation packages. This stock returned 148.60% in just 3 months. CPA and GGB performed superbly returning 72.00% and 59.02%. The average returns for these forecasts were 38.55% and 29.45%. These were significantly higher than the S&amp;P 500's small returns of 3.83% and 3.31%.  </v>
          </cell>
          <cell r="H347" t="str">
            <v>3 months</v>
          </cell>
          <cell r="I347">
            <v>73</v>
          </cell>
        </row>
        <row r="348">
          <cell r="B348">
            <v>2159711</v>
          </cell>
          <cell r="C348" t="str">
            <v>Apple Stock Forecast For The End Of 2016 + Algorithmic Forecast For October 2016 &amp; 10 Stocks to Buy + Top Stock Picks: CHK, UA, GILD, LNKD, HIMX+ Best Dividend Paying Stocks + I Know First Research Analyst Discusses "Big Data” For Investment Analytics</v>
          </cell>
          <cell r="D348" t="str">
            <v>7. Stock Forecast: Daily Stock Selection based on a Self-Learning Algorithm This article shows the results of trading using the I Know First algorithm. From the period of January 7th through August 31st, I Know First returned up to 49.10% while the S&amp;P 500 returned only 9.08%. For more data about the tests read the full article. </v>
          </cell>
          <cell r="I348">
            <v>73</v>
          </cell>
        </row>
        <row r="349">
          <cell r="B349">
            <v>2159711</v>
          </cell>
          <cell r="C349" t="str">
            <v>Apple Stock Forecast For The End Of 2016 + Algorithmic Forecast For October 2016 &amp; 10 Stocks to Buy + Top Stock Picks: CHK, UA, GILD, LNKD, HIMX+ Best Dividend Paying Stocks + I Know First Research Analyst Discusses "Big Data” For Investment Analytics</v>
          </cell>
          <cell r="D349" t="str">
            <v xml:space="preserve">4. Since the article 3 months ago, AAPL has risen about 30% in the last four months. 
Amazon is the largest online retail giant. In early 2015 they reported poor numbers and its stock saw a decline. This article discusses Amazon's opportunities to expand and its strong position in retail. It continued into a discounted cash flow analysis of AMZN which showed positive predictions. The i Know First algorithm also published a buy signal for AMZN. AMZN has increased 65% since then proving I Know First's predictions accurate. 
</v>
          </cell>
          <cell r="H349" t="str">
            <v>3 months</v>
          </cell>
          <cell r="I349">
            <v>73</v>
          </cell>
        </row>
        <row r="350">
          <cell r="B350">
            <v>2180393</v>
          </cell>
          <cell r="C350" t="str">
            <v>Today’s Stock Forecast Based on a Predictive Algorithm: 3 Stocks, 3 Days, Nearly 20%</v>
          </cell>
          <cell r="D350" t="str">
            <v>1. Top Forecasts this Week: 185.32% In 3 Months I Know First's strongest stock choices this week came from the Stocks Under 10 Dollars, Brazil Stocks, and Medicine Stocks packages. GOL returned an incredible 185.32% from the Brazil Stocks package in just 3 months. NPTN and BVX also gave high returns of 138.70% and 87.45%. The packages had average returns of 46.70%, 45.85%, and 13.17% which easily eclipsed the S&amp;P 500's returns of 7.48%, 3.47%, and -1.79%.   2. 3-Day Returns Topping 20%: In the 3-day time period, the most impressive forecasts came from the Fundamental, Small Cap, and 52 Weeks High packages. Our greatest stock choice returned 20.43%. Other excellent returns came from NAVB and NWBO with 18.39% and 18.25%. The averages for these forecasts were 5.20%, 5.16%, and 5.08%, which significantly outdid the S&amp;P 500's 0.57%, 0.63%, and -0.92%.  3. 7-Day Returns Over 25%: The best performing 30-day forecasts were from the Fundamental, Tech, and Interest Rates packages. The most lucrative return came from NAVB with 25.61% in the Fundamental package. AXDX and NPTN increased as well with 12.44% and 8.92%. The I Know First averages for these packages were 789%, 5.89%, and 3.15% within 7 days as opposed to the S&amp;P 500's measly returns of -2.43%, and 0.53%. </v>
          </cell>
          <cell r="H350" t="str">
            <v>3 days</v>
          </cell>
          <cell r="I350">
            <v>74</v>
          </cell>
        </row>
        <row r="351">
          <cell r="B351">
            <v>2180393</v>
          </cell>
          <cell r="C351" t="str">
            <v>Today’s Stock Forecast Based on a Predictive Algorithm: 3 Stocks, 3 Days, Nearly 20%</v>
          </cell>
          <cell r="D351" t="str">
            <v xml:space="preserve">5. Month-Long Returns Reach 39.27% The 52 Weeks High Stocks and Insurance Companies were the strongest returning 30-day packages this week. Both GNW and BVX returned 39.27% making them the top earners. AXDX and TVIX also performed well with 21.60% and 18.17%. These packages had average returns of 12.49% and 9.40% compared to the S&amp;P 500's -2.67% and -1.22%.  </v>
          </cell>
          <cell r="H351" t="str">
            <v>1 year</v>
          </cell>
          <cell r="I351">
            <v>74</v>
          </cell>
        </row>
        <row r="352">
          <cell r="B352">
            <v>2180393</v>
          </cell>
          <cell r="C352" t="str">
            <v>Today’s Stock Forecast Based on a Predictive Algorithm: 3 Stocks, 3 Days, Nearly 20%</v>
          </cell>
          <cell r="D352" t="str">
            <v xml:space="preserve">6. Returns Topping 168% in 3 Months The most impressive 3-Month returns came from the Transportation, Insider, and International packages. This stock returned 168.02% in only 3 months. CPA and YELP performed superbly returning 69.31% and 39.56%. The I Know First averages for these forecasts were 36.73%, 31.32%, and 15.78%. This eclipsed the S&amp;P 500's small return of 2.25% and 0.58%.  </v>
          </cell>
          <cell r="H352" t="str">
            <v>3 months</v>
          </cell>
          <cell r="I352">
            <v>74</v>
          </cell>
        </row>
        <row r="353">
          <cell r="B353">
            <v>2180393</v>
          </cell>
          <cell r="C353" t="str">
            <v>Today’s Stock Forecast Based on a Predictive Algorithm: 3 Stocks, 3 Days, Nearly 20%</v>
          </cell>
          <cell r="D353" t="str">
            <v>7. Stock Forecast: Daily Stock Selection based on a Self-Learning Algorithm This article shows the results of trading using the I Know First algorithm. From the period of January 7th through August 31st, I Know First returned up to 49.10% while the S&amp;P 500 returned only 9.08%. For more data about the tests read the full article. </v>
          </cell>
          <cell r="I353">
            <v>74</v>
          </cell>
        </row>
        <row r="354">
          <cell r="B354">
            <v>2180393</v>
          </cell>
          <cell r="C354" t="str">
            <v>Today’s Stock Forecast Based on a Predictive Algorithm: 3 Stocks, 3 Days, Nearly 20%</v>
          </cell>
          <cell r="D354" t="str">
            <v xml:space="preserve">4. Since the article 3 months ago, AAPL has increased 17%. Over the last month it increased 6% in response to the iPhone 7 release. These movements were in accordance with the I Know First algorithm's movements.
About a one year ago, an article published by an I Know First discussed how companies that use artificial intelligence will perform. Artificial intelligence has massive potential for companies in technology. This line in the article summarizes its predictions: Based on the algorithmic signals generated by our algorithm, IBM is currently overvalued, with Google and Microsoft making a more attractive long term AI investment." Since the article was published Google increased 21.85%, Microsoft increased 23%, and IBM fell 4%, which was all predicted by our algorithm.
This article discussing Walmart predicted a favorable increase in its stock price. It discussed how earnings dipped last year and are likely to rise this year. Walmart is a retail giant and employs over 2.2 million employees. Last year's holiday season have also been a springboard for Walmart's stock price. The algorithm also believed Walmart would increase and gave it a favorable buy signal. Since the article was written Walmart increased 21%.
</v>
          </cell>
          <cell r="H354" t="str">
            <v>3 months</v>
          </cell>
          <cell r="I354">
            <v>74</v>
          </cell>
        </row>
        <row r="355">
          <cell r="B355">
            <v>1096021</v>
          </cell>
          <cell r="C355" t="str">
            <v>Top 10 Stock Picks For February 2015 Based On Algorithms &amp; The Predictions For AMZN, GOOG, AAPL, HIMX, PSTI &amp; PLUG + Algorithmic Forecast: The Best Tech, Small-Cap &amp; Mega-Cap Stocks to Buy + Research Analysis on Yahoo, SINA, Ford &amp; More</v>
          </cell>
          <cell r="D355" t="str">
            <v xml:space="preserve">1. The Best Small Caps stock package had an average return of 4.80% versus the S&amp;P 500 return of 0.50%. The top performing stocks were Himax Technologies, Inc. (HIMX) and Plug Power, Inc. (PLUG) with returns of 25.57% and 19.10%.   </v>
          </cell>
          <cell r="I355">
            <v>75</v>
          </cell>
        </row>
        <row r="356">
          <cell r="B356">
            <v>1096021</v>
          </cell>
          <cell r="C356" t="str">
            <v>Top 10 Stock Picks For February 2015 Based On Algorithms &amp; The Predictions For AMZN, GOOG, AAPL, HIMX, PSTI &amp; PLUG + Algorithmic Forecast: The Best Tech, Small-Cap &amp; Mega-Cap Stocks to Buy + Research Analysis on Yahoo, SINA, Ford &amp; More</v>
          </cell>
          <cell r="D356" t="str">
            <v xml:space="preserve">2. The 14-day Best Small Caps stock forecast for the long and short position had average returns of 3.66% and 7.35%, while the S&amp;P 500 return was -1.21%. The top performing stock for the long position was Mechel OAO (MTL) with return of 54.76%, while Cliffs Natural Resources, Inc. (CLF) and Arch Coal, Inc. (ACI) had impressive returns of 27.87% and 24.39%.   </v>
          </cell>
          <cell r="H356" t="str">
            <v>14 days</v>
          </cell>
          <cell r="I356">
            <v>75</v>
          </cell>
        </row>
        <row r="357">
          <cell r="B357">
            <v>1096021</v>
          </cell>
          <cell r="C357" t="str">
            <v>Top 10 Stock Picks For February 2015 Based On Algorithms &amp; The Predictions For AMZN, GOOG, AAPL, HIMX, PSTI &amp; PLUG + Algorithmic Forecast: The Best Tech, Small-Cap &amp; Mega-Cap Stocks to Buy + Research Analysis on Yahoo, SINA, Ford &amp; More</v>
          </cell>
          <cell r="D357" t="str">
            <v xml:space="preserve">3. The Mega Caps Stocks package for the 2-week time horizon's average return was 4.37%, against the S&amp;P 500 return of 0.06%. Taiwan Semiconductor Manufacturing Company, Ltd. (TSM) was the top performing stock, with a return of 16.35%.  </v>
          </cell>
          <cell r="I357">
            <v>75</v>
          </cell>
        </row>
        <row r="358">
          <cell r="B358">
            <v>1096021</v>
          </cell>
          <cell r="C358" t="str">
            <v>Top 10 Stock Picks For February 2015 Based On Algorithms &amp; The Predictions For AMZN, GOOG, AAPL, HIMX, PSTI &amp; PLUG + Algorithmic Forecast: The Best Tech, Small-Cap &amp; Mega-Cap Stocks to Buy + Research Analysis on Yahoo, SINA, Ford &amp; More</v>
          </cell>
          <cell r="D358" t="str">
            <v xml:space="preserve">4. The one-month forecast for the Top 10 Stocks package beat the S&amp;P 500 return of -1.19% for both the long and short positions. The I Know First average for the long position was 2.16%, with Silver Wheaton Corp. (SLW) returning 17.64%. For the short position, the average return was 6.89%, with Braskem S.A. (BAK), Apollo Education Group, Inc. (APOL), and Greif, Inc. (GEF) all returning over 17%.   </v>
          </cell>
          <cell r="H358" t="str">
            <v>1 month</v>
          </cell>
          <cell r="I358">
            <v>75</v>
          </cell>
        </row>
        <row r="359">
          <cell r="B359">
            <v>1096021</v>
          </cell>
          <cell r="C359" t="str">
            <v>Top 10 Stock Picks For February 2015 Based On Algorithms &amp; The Predictions For AMZN, GOOG, AAPL, HIMX, PSTI &amp; PLUG + Algorithmic Forecast: The Best Tech, Small-Cap &amp; Mega-Cap Stocks to Buy + Research Analysis on Yahoo, SINA, Ford &amp; More</v>
          </cell>
          <cell r="D359" t="str">
            <v xml:space="preserve">5. The Best Tech Stocks package had all 10 stocks for the long position and 8 of the 10 stocks for the short position act in accordance with the algorithm's prediction. The average returns were 17.73% for the long position and 13.96% for the short position, versus the S&amp;P 500 return of 0.64%.   </v>
          </cell>
          <cell r="I359">
            <v>75</v>
          </cell>
        </row>
        <row r="360">
          <cell r="B360">
            <v>1096021</v>
          </cell>
          <cell r="C360" t="str">
            <v>Top 10 Stock Picks For February 2015 Based On Algorithms &amp; The Predictions For AMZN, GOOG, AAPL, HIMX, PSTI &amp; PLUG + Algorithmic Forecast: The Best Tech, Small-Cap &amp; Mega-Cap Stocks to Buy + Research Analysis on Yahoo, SINA, Ford &amp; More</v>
          </cell>
          <cell r="D360" t="str">
            <v xml:space="preserve">6. The Bank Stocks package for the three-month time horizon more than doubled the S&amp;P 500 return of 4.71% with an average return of 9.50%. WisdomTree Investments, Inc. (WETF) increased a shocking 62.98% over that time period.   </v>
          </cell>
          <cell r="H360" t="str">
            <v>3 months</v>
          </cell>
          <cell r="I360">
            <v>75</v>
          </cell>
        </row>
        <row r="361">
          <cell r="B361">
            <v>1096021</v>
          </cell>
          <cell r="C361" t="str">
            <v>Top 10 Stock Picks For February 2015 Based On Algorithms &amp; The Predictions For AMZN, GOOG, AAPL, HIMX, PSTI &amp; PLUG + Algorithmic Forecast: The Best Tech, Small-Cap &amp; Mega-Cap Stocks to Buy + Research Analysis on Yahoo, SINA, Ford &amp; More</v>
          </cell>
          <cell r="D361" t="str">
            <v>7. The one-year forecast for Top Tech Stocks had an average return of 29.20%, with all ten stocks increasing at least 10%. Six of the ten stocks increased over an impressive 30%. The top performers were Apple Inc. (AAPL) with a return of 45.18%, Baidu Inc. (BIDU) with a return of 42.64%, and Applied Materials Inc. (AMAT) with a return of 40.17%. </v>
          </cell>
          <cell r="H361" t="str">
            <v>1 year</v>
          </cell>
          <cell r="I361">
            <v>75</v>
          </cell>
        </row>
        <row r="362">
          <cell r="B362">
            <v>2118187</v>
          </cell>
          <cell r="C362" t="str">
            <v>Stock Picking By Using AI-Based Algorithms: Which Stock Rose By 229% In The Last 90 Days? The Forecast For NVDA, AMD, AAPL, HIMX &amp; MU</v>
          </cell>
          <cell r="D362" t="str">
            <v xml:space="preserve">1. The Week's Top Performers: 229% In 90 Days This week, I Know First's strongest-performance stocks came from the Brazil Stock, Fundamental, and Stocks Under 10 Dollars packages. The highest returning stock was GOL from the Brazil Stocks package with an incredible 229.83% in only 3 months. Other stocks that had significant returns were CWEI and GGB with 87.24% and 85.88%. The Highest overall average return was 63.61%, from the Brazil Stock package. Additional high average returns for these forecasts were 29.51%, and 9.21%, respectively. These easily outperformed the S&amp;P 500's average returns of 3.84%, 0.03%, and -0.17%  </v>
          </cell>
          <cell r="H362" t="str">
            <v>3 months</v>
          </cell>
          <cell r="I362">
            <v>76</v>
          </cell>
        </row>
        <row r="363">
          <cell r="B363">
            <v>2118187</v>
          </cell>
          <cell r="C363" t="str">
            <v>Stock Picking By Using AI-Based Algorithms: Which Stock Rose By 229% In The Last 90 Days? The Forecast For NVDA, AMD, AAPL, HIMX &amp; MU</v>
          </cell>
          <cell r="D363" t="str">
            <v xml:space="preserve">2. Greatest 3-Month Returns: In the 3-month time horizon, the most impressive returns came from the Transportation, Basic Industry, and Fundamental packages. This stock returned 203.26% in just 3 months . Other strong returns came from GGB, ARMH, and CPA with 80.36%, 54.33%, and 49.87%. The averages for these forecasts were 35.28%, 32.12%, and 26.30%, which significantly outperformed the S&amp;P 500's 3.52%, 3.87% and 3.42%.  </v>
          </cell>
          <cell r="H363" t="str">
            <v>3 months</v>
          </cell>
          <cell r="I363">
            <v>76</v>
          </cell>
        </row>
        <row r="364">
          <cell r="B364">
            <v>2118187</v>
          </cell>
          <cell r="C364" t="str">
            <v>Stock Picking By Using AI-Based Algorithms: Which Stock Rose By 229% In The Last 90 Days? The Forecast For NVDA, AMD, AAPL, HIMX &amp; MU</v>
          </cell>
          <cell r="D364" t="str">
            <v>3. Month-Long Returns All Average Over 10%: The greatest 30-day long forecasts were from the Risk-Conscious, Stocks Under 10 Dollars, and Transportation Stocks packages. The greatest return came from CWEI with 83.83% in both the Risk-Conscious package. OCN and BVX increased significantly as well with 70.30% and 65.13%, both from the Stocks Under 10 Dollars package. The I Know First averages were 16.71%, 13.78%, and 10.59% within 7 days as opposed to the weak S&amp;P 500's returns of 0.48%, 1.06%, and -0.12%. </v>
          </cell>
          <cell r="H364" t="str">
            <v>7 days</v>
          </cell>
          <cell r="I364">
            <v>76</v>
          </cell>
        </row>
        <row r="365">
          <cell r="B365">
            <v>2118187</v>
          </cell>
          <cell r="C365" t="str">
            <v>Stock Picking By Using AI-Based Algorithms: Which Stock Rose By 229% In The Last 90 Days? The Forecast For NVDA, AMD, AAPL, HIMX &amp; MU</v>
          </cell>
          <cell r="D365" t="str">
            <v xml:space="preserve">4. Excellent 14-Day Returns In the last 14 days, the greatest growth came from these packages: Insurance Companies and Small Cap Stocks. The largest increase came from a stock in the Insurance Companies package with 34.39%. OCN and HWAY also returned a strong 16.39% and 15.61%. These forecasts averaged 7.04% and 6.13% which beat out the S&amp;P 500's -0.17% and -0.33%.  </v>
          </cell>
          <cell r="H365" t="str">
            <v>14 days</v>
          </cell>
          <cell r="I365">
            <v>76</v>
          </cell>
        </row>
        <row r="366">
          <cell r="B366">
            <v>2118187</v>
          </cell>
          <cell r="C366" t="str">
            <v>Stock Picking By Using AI-Based Algorithms: Which Stock Rose By 229% In The Last 90 Days? The Forecast For NVDA, AMD, AAPL, HIMX &amp; MU</v>
          </cell>
          <cell r="D366" t="str">
            <v xml:space="preserve">5. 7-Day Returns Reach 31.54% The Fundamental, Insurance Companies, and Biotech Stocks were the most notable 7-day packages this week. GNW returned 31.54% in Insurance Companies package making it the top week-long earner. STEM and MDVN also did well with 29.84% and 19.54%. The packages had average returns of 5.13%, 5.02%, and 4.56% compared to the S&amp;P 500's -0.30%, 0.50%, -0.16%.  </v>
          </cell>
          <cell r="H366" t="str">
            <v>7 days</v>
          </cell>
          <cell r="I366">
            <v>76</v>
          </cell>
        </row>
        <row r="367">
          <cell r="B367">
            <v>2118187</v>
          </cell>
          <cell r="C367" t="str">
            <v>Stock Picking By Using AI-Based Algorithms: Which Stock Rose By 229% In The Last 90 Days? The Forecast For NVDA, AMD, AAPL, HIMX &amp; MU</v>
          </cell>
          <cell r="D367" t="str">
            <v xml:space="preserve">6. Returns up to 16.59% in 3 Days The most impressive 3-day returns came from the Insurance Companies and Transportation Stocks packages. This stock returned 16.59% in this three-day time period. MATX and GOL performed superbly returning 13.81% and 10.00%. The I Know First averages for these forecasts were 4.85%, and 3.78%. This shadowed the S&amp;P 500's -0.02% and 0.17%.  </v>
          </cell>
          <cell r="H367" t="str">
            <v>3 days</v>
          </cell>
          <cell r="I367">
            <v>76</v>
          </cell>
        </row>
        <row r="368">
          <cell r="B368">
            <v>2118187</v>
          </cell>
          <cell r="C368" t="str">
            <v>Stock Picking By Using AI-Based Algorithms: Which Stock Rose By 229% In The Last 90 Days? The Forecast For NVDA, AMD, AAPL, HIMX &amp; MU</v>
          </cell>
          <cell r="D368" t="str">
            <v>7. Short-Term Trading: Summary of Realistic Backtests based on Daily Stock Selection This article continues a series focused on testing the performance of trading strategies based on the I Know First indicators in more realistic backtests and show that the strategies previously presented perform well with the addition of slippage and commission costs. I Know First made 42.80% in 6 months trading open to open, including commission and slippage. Through using different I Know First trading strategies, I Know First was able to make an excellent return from using its algorithm.  8. During the past week, both co-founders of I Know First, Yaron Golgher (CEO) and Dr. Roitman (CTO), were featured for an interview on Euro Money, to discuss at length the future of AI algorithmic trading, specifically with regards to forex trading.</v>
          </cell>
          <cell r="I368">
            <v>76</v>
          </cell>
        </row>
        <row r="369">
          <cell r="B369">
            <v>2118187</v>
          </cell>
          <cell r="C369" t="str">
            <v>Stock Picking By Using AI-Based Algorithms: Which Stock Rose By 229% In The Last 90 Days? The Forecast For NVDA, AMD, AAPL, HIMX &amp; MU</v>
          </cell>
          <cell r="D369" t="str">
            <v>&lt;ol&gt;
&lt;li style="text-align: left;"&gt;&lt;font face="lucida sans unicode, lucida grande, sans-serif"&gt;&lt;span style="font-size: 14px; line-height: 22.4px;"&gt;Over 6 months ago, an I Know First analyst &lt;a href="http://iknowfirst.com/nvidia-stock-predictions-the-nvidia-tegra-powered-remix-os-android-computer-is-perfect-for-business-users-and-gamers" target="_blank"&gt;analyzed Nvidia stock's potential&lt;/a&gt;. Google wants to release Nvidia's Tegra K1-powered Pixel C Android laptop. This product is likely to sell well and raise revenue. Gamers will also flock to the Tegra-powered Android PC's controller capabilities. This makes the relationship between Remix OS and Nvidia stronger, which will benefit Nvidia in the long run. The analyst predicted a large increase in stock price and the algorithm concurred. Since then, NVDA increased 108% in accordance with the analyst and algorithm's predictions.&lt;/span&gt;&lt;/font&gt;&lt;/li&gt;
&lt;li style="text-align: left;"&gt;&lt;font face="lucida sans unicode, lucida grande, sans-serif"&gt;&lt;span style="font-size: 14px; line-height: 22.4px;"&gt;On July 4th, 2016, an I Know First analyst &lt;a href="http://iknowfirst.com/autodesk-stock-forecast-autodesk-needs-to-get-serious-in-challenging-adobes-creative-cloud" target="_blank"&gt;published an article&lt;/a&gt; on Autodesk. He believed that Autodesk wasn't doing enough to compete with Adobe. He highlighted several sectors where Autodesk is performing weakly, mainly being how they should increase their creative industry software. Nevertheless, the analyst rated ADSK a buy based on future prospects of the company improving. The I Know First algorithm also released a buy signal for ADSK. Two months later, ADSK increased 23%, which both the analyst and the algorithm predicted would happen.&lt;/span&gt;&lt;/font&gt;&lt;/li&gt;
&lt;li style="text-align: left;"&gt;&lt;font face="lucida sans unicode, lucida grande, sans-serif"&gt;&lt;span style="font-size: 14px; line-height: 22.4px;"&gt;&lt;a href="http://iknowfirst.com/cheniere-energy-stock-prediction-the-future-of-the-us-natural-gas-industry" target="_blank"&gt;This article&lt;/a&gt;, published by an I Know First analyst on July 13th, 2016, analyzed Cheniere Energy. It discussed reasons LNG is likely to increase. New CEO Jack Fusco has a lot of experience leading companies and is likely to bring innovations to Cheniere. Cheniere also became the first US company to export natural gas to Europe. The Panama Canal expansion and the rising prices of natural gas are also auspicious for Cheniere. The analyst rated LNG a buy along with the I Know First algorithm. LNG has risen 10% since then, which proved both the analyst and algorith's predictions accurate.&lt;/span&gt;&lt;/font&gt;&lt;/li&gt;
&lt;/ol&gt;</v>
          </cell>
          <cell r="I369">
            <v>76</v>
          </cell>
        </row>
        <row r="370">
          <cell r="B370">
            <v>1204853</v>
          </cell>
          <cell r="C370" t="str">
            <v>Quant Trading: NFLX, ZNH, AAPL, TSLA, YGE + Top 10 Stocks For This Week Based On Algorithms + Algorithmic Forecast: The Best Tech, Small-Cap &amp; Mega-Cap Stocks to Buy + Research Analysis on BBRY &amp; More</v>
          </cell>
          <cell r="D370" t="str">
            <v xml:space="preserve">1. The top performing stock in the 7-day Top 10 Stocks was Yanzhou Coal Mining Co. (YZC), with an incredible return of 41.87%. Impressively, 9 of the 10 stocks increased in accordance with the algorithm's prediction in this forecast, with an average return of 6.70%. This was nearly 10 times greater than the S&amp;P 500 return of 0.68% in the same time period.   </v>
          </cell>
          <cell r="H370" t="str">
            <v>7 days</v>
          </cell>
          <cell r="I370">
            <v>77</v>
          </cell>
        </row>
        <row r="371">
          <cell r="B371">
            <v>1204853</v>
          </cell>
          <cell r="C371" t="str">
            <v>Quant Trading: NFLX, ZNH, AAPL, TSLA, YGE + Top 10 Stocks For This Week Based On Algorithms + Algorithmic Forecast: The Best Tech, Small-Cap &amp; Mega-Cap Stocks to Buy + Research Analysis on BBRY &amp; More</v>
          </cell>
          <cell r="D371" t="str">
            <v xml:space="preserve">2. The Risk-Conscious forecast for the 14-day time horizon had a strong average return of 11.34%, more than 5 times greater than the S&amp;P 500 return of 2.23% over the same time period. China Southern Airlines (ZNH) was the top performing stock of the forecast with an amazing return of 73.42%. China Life Insurance Co. (LFC) also had a notable return of 26.97% in just 2 weeks.   </v>
          </cell>
          <cell r="H371" t="str">
            <v>14 days</v>
          </cell>
          <cell r="I371">
            <v>77</v>
          </cell>
        </row>
        <row r="372">
          <cell r="B372">
            <v>1204853</v>
          </cell>
          <cell r="C372" t="str">
            <v>Quant Trading: NFLX, ZNH, AAPL, TSLA, YGE + Top 10 Stocks For This Week Based On Algorithms + Algorithmic Forecast: The Best Tech, Small-Cap &amp; Mega-Cap Stocks to Buy + Research Analysis on BBRY &amp; More</v>
          </cell>
          <cell r="D372" t="str">
            <v xml:space="preserve">3. China Southern Airlines (ZNH) was also the top performing stock for the Top 10 Stocks forecast for the 1-month time horizon with a spectacular return of 110.84%. Yanzhou Coal Mining Co. (YZC) increased 49.37% during that time, while Ping An Insurance Company of China (PIAIF) and NetEase, Inc. (NTES) also had returns of greater than 16%. As the most impressive forecast of the week, all 10 stocks included in this forecast increased, as the average return of 22.22% was far greater than the S&amp;P 500 return of 0.51%. This forecast was covered in a video that can be seen here.   </v>
          </cell>
          <cell r="H372" t="str">
            <v>1 month</v>
          </cell>
          <cell r="I372">
            <v>77</v>
          </cell>
        </row>
        <row r="373">
          <cell r="B373">
            <v>1204853</v>
          </cell>
          <cell r="C373" t="str">
            <v>Quant Trading: NFLX, ZNH, AAPL, TSLA, YGE + Top 10 Stocks For This Week Based On Algorithms + Algorithmic Forecast: The Best Tech, Small-Cap &amp; Mega-Cap Stocks to Buy + Research Analysis on BBRY &amp; More</v>
          </cell>
          <cell r="D373" t="str">
            <v xml:space="preserve">4. For the 1-month time horizon, the Risk-Conscious forecast had an average return of 21.77%, while the S&amp;P 500 return was just 1.09%. China Southern Airlines (ZNH) and China Eastern Airlines (CEA) had staggering returns of 126.35% and 80.83%, respectively, over 1 month.   </v>
          </cell>
          <cell r="H373" t="str">
            <v>1 month</v>
          </cell>
          <cell r="I373">
            <v>77</v>
          </cell>
        </row>
        <row r="374">
          <cell r="B374">
            <v>1204853</v>
          </cell>
          <cell r="C374" t="str">
            <v>Quant Trading: NFLX, ZNH, AAPL, TSLA, YGE + Top 10 Stocks For This Week Based On Algorithms + Algorithmic Forecast: The Best Tech, Small-Cap &amp; Mega-Cap Stocks to Buy + Research Analysis on BBRY &amp; More</v>
          </cell>
          <cell r="D374" t="str">
            <v xml:space="preserve">5. Exelixis, Inc. (EXEL) had an exciting return of 77.85% in the 3-month Best Small Cap Stocks forecast, while JinkoSolar Holding Co. (JKS) and Monster WorldWide, Inc. (MWW) had respective returns of 53.82% and 42.86%. Trina Solar Ltd. (TSL) and General Cable Corp. (BGC) also had returns of greater than 27%. The average return was 24.23%, 7 times greater than the S&amp;P 500 return of 3.68% over the same time period.   </v>
          </cell>
          <cell r="H374" t="str">
            <v>3 months</v>
          </cell>
          <cell r="I374">
            <v>77</v>
          </cell>
        </row>
        <row r="375">
          <cell r="B375">
            <v>1204853</v>
          </cell>
          <cell r="C375" t="str">
            <v>Quant Trading: NFLX, ZNH, AAPL, TSLA, YGE + Top 10 Stocks For This Week Based On Algorithms + Algorithmic Forecast: The Best Tech, Small-Cap &amp; Mega-Cap Stocks to Buy + Research Analysis on BBRY &amp; More</v>
          </cell>
          <cell r="D375" t="str">
            <v xml:space="preserve">6. The Markets Are Still Predictable: I Know First TV News Feature  </v>
          </cell>
          <cell r="I375">
            <v>77</v>
          </cell>
        </row>
        <row r="376">
          <cell r="B376">
            <v>1204853</v>
          </cell>
          <cell r="C376" t="str">
            <v>Quant Trading: NFLX, ZNH, AAPL, TSLA, YGE + Top 10 Stocks For This Week Based On Algorithms + Algorithmic Forecast: The Best Tech, Small-Cap &amp; Mega-Cap Stocks to Buy + Research Analysis on BBRY &amp; More</v>
          </cell>
          <cell r="D376" t="str">
            <v xml:space="preserve">7. JinkoSolar Holding Co. (JKS) was the top performing stock in the 3-month time horizon for the Tech Stocks forecast with a remarkable return of 43.82%. Monster Worldwide (MWW), Trina Solar Limited (TSL), and Smith Micro Software, Inc. (SMSI) had notable returns of 38.63%, 36.41%, and 30.61% as well. The average return of 14.93% was 6 times greater than the S&amp;P 500 return of 2.97%.   </v>
          </cell>
          <cell r="H376" t="str">
            <v>3 months</v>
          </cell>
          <cell r="I376">
            <v>77</v>
          </cell>
        </row>
        <row r="377">
          <cell r="B377">
            <v>1204853</v>
          </cell>
          <cell r="C377" t="str">
            <v>Quant Trading: NFLX, ZNH, AAPL, TSLA, YGE + Top 10 Stocks For This Week Based On Algorithms + Algorithmic Forecast: The Best Tech, Small-Cap &amp; Mega-Cap Stocks to Buy + Research Analysis on BBRY &amp; More</v>
          </cell>
          <cell r="D377" t="str">
            <v xml:space="preserve">8. Netflix, Inc. (NFLX), Weatherford International plc (WFT), and Starz (STRZA) had the top respective returns of 38.05%, 30.01%, and 29.31%. in the Top 10 Stocks forecast for the 3-month time horizon. All 10 stocks in this forecast increased in accordance with the algorithm's prediction. The average return was 16.38%, while the S&amp;P 500 return was only 2.80% during that same time period.   </v>
          </cell>
          <cell r="H377" t="str">
            <v>3 months</v>
          </cell>
          <cell r="I377">
            <v>77</v>
          </cell>
        </row>
        <row r="378">
          <cell r="B378">
            <v>1204853</v>
          </cell>
          <cell r="C378" t="str">
            <v>Quant Trading: NFLX, ZNH, AAPL, TSLA, YGE + Top 10 Stocks For This Week Based On Algorithms + Algorithmic Forecast: The Best Tech, Small-Cap &amp; Mega-Cap Stocks to Buy + Research Analysis on BBRY &amp; More</v>
          </cell>
          <cell r="D378" t="str">
            <v xml:space="preserve">9. The average return for the 3-month Risk-Conscious package forecast was 14.70%, 10 times greater than the S&amp;P 500 return of 1.41%. 5 of the 10 stocks had returns of greater than 26%, including China Eastern Airlines (CEA) and First Solar, Inc. (FSLR). They had respective returns of 49.89% and 40.22%.  </v>
          </cell>
          <cell r="H378" t="str">
            <v>3 months</v>
          </cell>
          <cell r="I378">
            <v>77</v>
          </cell>
        </row>
        <row r="379">
          <cell r="B379">
            <v>1204853</v>
          </cell>
          <cell r="C379" t="str">
            <v>Quant Trading: NFLX, ZNH, AAPL, TSLA, YGE + Top 10 Stocks For This Week Based On Algorithms + Algorithmic Forecast: The Best Tech, Small-Cap &amp; Mega-Cap Stocks to Buy + Research Analysis on BBRY &amp; More</v>
          </cell>
          <cell r="D379" t="str">
            <v>10. The 1-year Top 10 Stocks forecast included 10 stocks for both the long and the short position. The top performing stocks from the long position were Gilead Sciences Inc. (GILD), Yahoo! Inc. (YHOO), and Axcelis Technologies, Inc. (ACLS) with spectacular returns of 55.42%, 35.27%, and 33.00%. Incredibly, the returns for the short position were even greater, with Quicksilver Resources, Inc. (KWKAQ) falling 98.91% as the algorithm predicted. Other stocks that fell in accordance with the algorithm's prediction were DryShips, Inc. (DRYS) and Genco Shipping (GNKOQ), which decreased 73.68% and 57.98%. </v>
          </cell>
          <cell r="H379" t="str">
            <v>1 year</v>
          </cell>
          <cell r="I379">
            <v>77</v>
          </cell>
        </row>
        <row r="380">
          <cell r="B380">
            <v>2351857</v>
          </cell>
          <cell r="C380" t="str">
            <v>Stock Picking Using Artificial Intelligence: TSLA, UA, KO, CSCO, GOOG, AAPL+ 10 Undervalued Stocks + Netflix Stock Forecast Before Earnings-Buy or Sell? Buy and Hold Strategy Based on Deep Learning</v>
          </cell>
          <cell r="D380" t="str">
            <v xml:space="preserve">1. Top Forecasts Yield Over 330% In 1 Year During the past week, the top forecasts predicted by I Know First's self-learning algorithm came from our yearly predictions. The top prediction came from this Dividend Stocks forecast, which gave investors an overall return of 87.33% and returns reaching almost 219% in 1 year. Investors seeking higher risk reward opportunity sets, had high return from this Risk Conscious Stocks forecast with a market premium of almost 66%. Investors were able to earn up to a 330.56% return from OTIV shares. Additional high returns came from this Top 10 Stocks forecast, which include stocks with the highest signal strength outputs. The forecast had an overall average of 72.03% in 1 year.   </v>
          </cell>
          <cell r="H380" t="str">
            <v>1 year</v>
          </cell>
          <cell r="I380">
            <v>78</v>
          </cell>
        </row>
        <row r="381">
          <cell r="B381">
            <v>2351857</v>
          </cell>
          <cell r="C381" t="str">
            <v>Stock Picking Using Artificial Intelligence: TSLA, UA, KO, CSCO, GOOG, AAPL+ 10 Undervalued Stocks + Netflix Stock Forecast Before Earnings-Buy or Sell? Buy and Hold Strategy Based on Deep Learning</v>
          </cell>
          <cell r="D381" t="str">
            <v xml:space="preserve">2. Short Term Predictions Return Over 72%  The top 3 day forecasts came from this Fundamental High PEG Stocks forecast, with returns reaching 72.49% and an overall average of 10.55%. The algorithmic predictions had as well forecasted high returns of over 72% from this High Volume Stocks forecast, with stocks trading at volume above $1 million per day. This high return came from ARIA, a pharmaceutical firm. Furthermore, this Basic Industry Stocks forecast, had a superb average return of 7.80% in 3 days and market premium of 7.87%. Those seeking investments for under 10 dollars had an overall return of almost 11%, from this Stocks Under 10 Dollars forecast, in 3 days.   </v>
          </cell>
          <cell r="H381" t="str">
            <v>3 days</v>
          </cell>
          <cell r="I381">
            <v>78</v>
          </cell>
        </row>
        <row r="382">
          <cell r="B382">
            <v>2351857</v>
          </cell>
          <cell r="C382" t="str">
            <v>Stock Picking Using Artificial Intelligence: TSLA, UA, KO, CSCO, GOOG, AAPL+ 10 Undervalued Stocks + Netflix Stock Forecast Before Earnings-Buy or Sell? Buy and Hold Strategy Based on Deep Learning</v>
          </cell>
          <cell r="D382" t="str">
            <v>3. Almost 28% Return In 7 Days I Know First's self-learning algorithm had forecasted high 7 day returns over the past week. The highest returns came from this Stocks Under 10 Dollars forecast at 27.69% from UEC. Furthermore, this Basic Industry Stocks forecast gave investors an overall return of 9.09% and an alpha above the S&amp;P 500 Index of 8.32%. Investors seeking exposure to the Healthcare Sector were able to achieve returns of 23.04% from this Healthcare Stocks forecast. Those tracking insider trades, tracked by the SEC, were able to earn over a 23% return from this Insider Stocks forecast.</v>
          </cell>
          <cell r="H382" t="str">
            <v>7 days</v>
          </cell>
          <cell r="I382">
            <v>78</v>
          </cell>
        </row>
        <row r="383">
          <cell r="B383">
            <v>2351857</v>
          </cell>
          <cell r="C383" t="str">
            <v>Stock Picking Using Artificial Intelligence: TSLA, UA, KO, CSCO, GOOG, AAPL+ 10 Undervalued Stocks + Netflix Stock Forecast Before Earnings-Buy or Sell? Buy and Hold Strategy Based on Deep Learning</v>
          </cell>
          <cell r="D383" t="str">
            <v xml:space="preserve">4. Almost 54% ROI In 14 Days With a 100% prediction accuracy, this Brazilian Stocks forecast was our top 14 day prediction with an average return of 12.32%. I Know First's AI-based algorithm had as well forecasted high returns from this Basic Industry Stocks forecast at 53.70% from UEC, and had as forecasted positive returns from TSLA. Additionally, value investors were able to achieve returns up to 35.24% with KBLB and an average of 9.63% from this Fundamental Low Short Ratio Stocks forecast.  </v>
          </cell>
          <cell r="H383" t="str">
            <v>14 days</v>
          </cell>
          <cell r="I383">
            <v>78</v>
          </cell>
        </row>
        <row r="384">
          <cell r="B384">
            <v>2351857</v>
          </cell>
          <cell r="C384" t="str">
            <v>Stock Picking Using Artificial Intelligence: TSLA, UA, KO, CSCO, GOOG, AAPL+ 10 Undervalued Stocks + Netflix Stock Forecast Before Earnings-Buy or Sell? Buy and Hold Strategy Based on Deep Learning</v>
          </cell>
          <cell r="D384" t="str">
            <v xml:space="preserve">5. Investors Achieve 50% Yield In 1 Month In 1 Month, I Know First's self-learning algorithm had predicted 1 month returns reaching 19.35% with BAK, from this Brazilian Stocks forecast. Additionally, this Small Cap Stocks forecast had an overall average of 15.23% and returns reaching 50% with TGB. The forecast had as well forecasted a 40.30% with TDW in 30 days.   </v>
          </cell>
          <cell r="H384" t="str">
            <v>1 month</v>
          </cell>
          <cell r="I384">
            <v>78</v>
          </cell>
        </row>
        <row r="385">
          <cell r="B385">
            <v>2351857</v>
          </cell>
          <cell r="C385" t="str">
            <v>Stock Picking Using Artificial Intelligence: TSLA, UA, KO, CSCO, GOOG, AAPL+ 10 Undervalued Stocks + Netflix Stock Forecast Before Earnings-Buy or Sell? Buy and Hold Strategy Based on Deep Learning</v>
          </cell>
          <cell r="D385" t="str">
            <v xml:space="preserve">6.  Over 120% Return In 90 Days This Bank Stocks forecast was our top 90 day prediction this week, with returns reaching almost 47% an overall average of 27.38%. Additionally, investors seeking opportunity sets in the european markets had yield returns at 120.69% with MTL from this European Stocks forecast. I Know First's self-learning algorithm had as well predicted high returns for investors reaching almost 63% with this Energy Stocks forecast.  </v>
          </cell>
          <cell r="H385" t="str">
            <v>3 months</v>
          </cell>
          <cell r="I385">
            <v>78</v>
          </cell>
        </row>
        <row r="386">
          <cell r="B386">
            <v>2351857</v>
          </cell>
          <cell r="C386" t="str">
            <v>Stock Picking Using Artificial Intelligence: TSLA, UA, KO, CSCO, GOOG, AAPL+ 10 Undervalued Stocks + Netflix Stock Forecast Before Earnings-Buy or Sell? Buy and Hold Strategy Based on Deep Learning</v>
          </cell>
          <cell r="D386" t="str">
            <v>7. Swing Trading Strategies Reach Over 77% In 1 Year  I Know First's algorithmic indicators can be used to backtest various short term trading strategies. The top strategy had yielded up to a 64.79% alpha above the S&amp;P500 Index, from January, 2016 till January 1st, 2017. Read the full trade report for a more detailed analysis with charts and graphs, depicting a high reward to risk payoff with low Betas and high Sharpe Ratios.  </v>
          </cell>
          <cell r="H386" t="str">
            <v>1 year</v>
          </cell>
          <cell r="I386">
            <v>78</v>
          </cell>
        </row>
        <row r="387">
          <cell r="B387">
            <v>2351857</v>
          </cell>
          <cell r="C387" t="str">
            <v>Stock Picking Using Artificial Intelligence: TSLA, UA, KO, CSCO, GOOG, AAPL+ 10 Undervalued Stocks + Netflix Stock Forecast Before Earnings-Buy or Sell? Buy and Hold Strategy Based on Deep Learning</v>
          </cell>
          <cell r="D387" t="str">
            <v>&lt;ol&gt;
&lt;li style="text-align: left;"&gt;&lt;span style="font-size: 14px;"&gt;&lt;span style="font-family: lucida sans unicode,lucida grande,sans-serif;"&gt;Using a SWOT analysis, an I Know First analyst had explained why Tesla Inc. (TSLA) is a great long term investment &lt;a href="https://iknowfirst.com/tesla-motors-inc-swot-analysis" target="_blank"&gt;on September 26th, 2016&lt;/a&gt;. New automotive technology and market expansion remain key opportunities of growth for TSLA. This bullish outlook was a compliment to the bullish prediction from I Know First's self-learning algorithm. Since then, TSLA shares have risen by almost 16% to date. &lt;/span&gt;&lt;/span&gt;&lt;/li&gt;
&lt;li style="text-align: left;"&gt;&lt;span style="font-size: 14px;"&gt;&lt;span style="font-family: lucida sans unicode,lucida grande,sans-serif;"&gt;Earlier in 2016, an I Know First analyst wrote a bullish article on Netflix (NFLX) &lt;a href="https://iknowfirst.com/netflix-stock-analysis-netflix-is-worth-adding-to-your-portfolio-for-the-long-run" target="_blank"&gt;on February 17th&lt;/a&gt;&lt;a href="https://iknowfirst.com/netflix-stock-analysis-netflix-is-worth-adding-to-your-portfolio-for-the-long-run" target="_blank"&gt;, 2016&lt;/a&gt;. The article explained how Netflix's continual global expansion and organic content development would act as catalysts for its bottom line. The article was in accordance with a bullish forecast based on I Know First's AI-based algorithm. NFLX shares have risen by 46.14% since the bullish long term prediction. &lt;/span&gt;&lt;/span&gt;&lt;/li&gt;
&lt;li style="text-align: left;"&gt;&lt;span style="font-size: 14px;"&gt;&lt;span style="font-family: lucida sans unicode,lucida grande,sans-serif;"&gt;&lt;a href="https://iknowfirst.com/amd-stock-forecast-2016-stock-forecast" target="_blank"&gt;On January 7th, 2016&lt;/a&gt;, an I Know First analyst wrote a 2016 outlook on Advanced Micro Devices (AMD) in accordance with I Know First's algorithmic prediction. The analyst explained how the deep undervaluation of AMD and the positive outlook on the semiconductor industry would help AMD shares surge. In accordance with the algorithm's prediction, AMD shares have risen by 268.64% to date. &lt;/span&gt;&lt;/span&gt;&lt;/li&gt;
&lt;/ol&gt;</v>
          </cell>
          <cell r="I387">
            <v>78</v>
          </cell>
        </row>
        <row r="388">
          <cell r="B388">
            <v>2042403</v>
          </cell>
          <cell r="C388" t="str">
            <v>Apple Stock Forecast Before Earnings: Buy Or Sell? ❯❯ Which Stock Rose by 190.99% In Just One Month? The Algorithmic Forecast For AAPL, GOOG, AMZN, ARMH, AMD, INTC + The 10 Best Stocks for This Week Based On Algorithms ❯❯</v>
          </cell>
          <cell r="D388" t="str">
            <v xml:space="preserve">1. Which Stock Rose by an incredulous 190.99%? The I Know First algorithm's strongest earnings came from the Stocks Under $10, Stocks Under $5, and Small Cap Stocks packages. The largest return came from SGY with an incredible 190.99% return in just 1 month in the Stocks Under $10 package and 42.55% in the Small Cap Stocks package. GOL had the second-highest yield with 121.88% in 1 month in the Stocks Under $10 and 120.94% in the Stocks Under $5 package. Other high returns came from NRP and CDE in the Stocks Under $5 package with 119.45% and 109.75%. The I Know First algorithm outperformed the S&amp;P 500 in all three packages with average returns of 52.47%, 35.05%, and 17.07% compared to the S&amp;P 500's 4.14%, 3.93%, and 3.12%.  </v>
          </cell>
          <cell r="H388" t="str">
            <v>1 month</v>
          </cell>
          <cell r="I388">
            <v>79</v>
          </cell>
        </row>
        <row r="389">
          <cell r="B389">
            <v>2042403</v>
          </cell>
          <cell r="C389" t="str">
            <v>Apple Stock Forecast Before Earnings: Buy Or Sell? ❯❯ Which Stock Rose by 190.99% In Just One Month? The Algorithmic Forecast For AAPL, GOOG, AMZN, ARMH, AMD, INTC + The 10 Best Stocks for This Week Based On Algorithms ❯❯</v>
          </cell>
          <cell r="D389" t="str">
            <v>2. Stock Returns Reaching 22.32% in 3 Days The packages with the most excellent returns in 3-days were Fundamental, Small Cap Stocks, and Automotive Stocks. NTDOY was our highest returning stock with 22.32%from the Fundamental package in Just 3 days. GOL followed with 17.34% from both the Fundamental package and Small Cap Stocks package. Other notable returns include VNR with 12.50% in the Fundamental package, NRP with 11.42% in the Small Cap Stocks package, and GNTX with 9.59% in the Automotive Stocks package. Overall, the I Know First packages did significantly better than the S&amp;P 500 with returns of 8.62%, 4.74%, and 4.19% while the S&amp;P 500 returned 0.15%, 0.15%, and 0.52%.  3. Short-Term Predictions Reaching 59.29% For the Week The best-performing week-long packages were Transportation Stocks, Fundamental, Risk Conscious, and the Brazil Stock Forecast packages. GOL was the number one stock in these packages returning 59.29% in just 7 days. CDTI from the Risk-Conscious package followed with a return of 45.90%.  Other well-performing stocks were SGY, NRP, and NTDOY returning 27.67%, 25.42%, and 22.20%. Every one of these packages trumped the S&amp;P 500. Our returns were 15.48%, 8.83%, 7.77%, and 7.53% compared to 1.74%, 1.74%, 0.59%, and 0.59% </v>
          </cell>
          <cell r="H389" t="str">
            <v>3 days</v>
          </cell>
          <cell r="I389">
            <v>79</v>
          </cell>
        </row>
        <row r="390">
          <cell r="B390">
            <v>2042403</v>
          </cell>
          <cell r="C390" t="str">
            <v>Apple Stock Forecast Before Earnings: Buy Or Sell? ❯❯ Which Stock Rose by 190.99% In Just One Month? The Algorithmic Forecast For AAPL, GOOG, AMZN, ARMH, AMD, INTC + The 10 Best Stocks for This Week Based On Algorithms ❯❯</v>
          </cell>
          <cell r="D390" t="str">
            <v xml:space="preserve">6. Returns Reaching 119.45% in 90-Day Forecast I Know First's strongest 3 month forecasts came from the Energy Stocks and ETF Forecast packages. NRP returned 119.45% in the Energy Stocks package making it the best-performing stock in our 90-day forecast. CDE also performed exceptionally returning 109.75% in the same package. Other great stocks were CLF and GSXJ returning 81.71% and 50.03%. These packages easily dwarfed the S&amp;P 500's returns with averages of 38.30% and 4.14% while the S&amp;P 500 returned only 4.14%.  </v>
          </cell>
          <cell r="H390" t="str">
            <v>3 months</v>
          </cell>
          <cell r="I390">
            <v>79</v>
          </cell>
        </row>
        <row r="391">
          <cell r="B391">
            <v>2042403</v>
          </cell>
          <cell r="C391" t="str">
            <v>Apple Stock Forecast Before Earnings: Buy Or Sell? ❯❯ Which Stock Rose by 190.99% In Just One Month? The Algorithmic Forecast For AAPL, GOOG, AMZN, ARMH, AMD, INTC + The 10 Best Stocks for This Week Based On Algorithms ❯❯</v>
          </cell>
          <cell r="D391" t="str">
            <v xml:space="preserve">7. Short-Term Trading Gives up to 42.59% Return in 7 Months I Know First used their algorithm to trade short-term stocks and outperformed the S&amp;P 500 in every category. This article shows how I Know First had returns between 19.83% and 42.59% while the S&amp;P 500 only increased by 8.62%. This was based off of choosing stocks that had strong signal strengths and high predictability ratios. The article then breaks down the returns with further analysis using charts and graphs.  
</v>
          </cell>
          <cell r="I391">
            <v>79</v>
          </cell>
        </row>
        <row r="392">
          <cell r="B392">
            <v>2042403</v>
          </cell>
          <cell r="C392" t="str">
            <v>Apple Stock Forecast Before Earnings: Buy Or Sell? ❯❯ Which Stock Rose by 190.99% In Just One Month? The Algorithmic Forecast For AAPL, GOOG, AMZN, ARMH, AMD, INTC + The 10 Best Stocks for This Week Based On Algorithms ❯❯</v>
          </cell>
          <cell r="D392" t="str">
            <v>&lt;ol&gt;
&lt;li style="text-align: left;"&gt;&lt;span style="font-family: lucida sans unicode,lucida grande,sans-serif;"&gt;&lt;span style="font-size: 14px; line-height: 22.4px;"&gt;On April 24th 2016, A senior analyst for I Know First &lt;a href="http://iknowfirst.com/amd-stock-amds-stock-still-upside-potential" target="_blank"&gt;stated&lt;/a&gt; that AMD's stock still has upside potential. He argued the joint venture with Tianjin Haiguang Advanced Technology Investment Company will help AMD compete in China's chip industry. While at the same time, AMD will also supply the CPU/GPU inside the Nintendo NX console. I Know First published a bullish signal for AMD predicting its recent movement. Since then, AMD rose 122%. Also.On July 3rd, &lt;a href="http://iknowfirst.com/amd-stock-outlook-ignore-the-noise-over-polaris-gpus-alleged-non-standard-pcie-slot-power-consumption" target="_blank"&gt;AMD&lt;/a&gt; had favorable buy signals and the analyst said investors should ignore the annoying noise over the fixable RX 480's PCIE-slot power consumption. Also stating the only thing that could endanger the sales of Polaris GPUs is a manufacturing failure or tardiness on the part of AMD. Since the analyst posted this article, AMD has yielded a 15% gain during that time period.&lt;/span&gt;&lt;/span&gt;&lt;/li&gt;
&lt;li style="text-align: left;"&gt;&lt;span style="font-family: lucida sans unicode,lucida grande,sans-serif;"&gt;&lt;span style="font-size: 14px; line-height: 22.4px;"&gt;An analyst for I Know First &lt;a href="http://iknowfirst.com/arm-holdings-share-price-arm-holdings-greatly-benefits-from-intels-retreat-from-mobile-processors" target="_blank"&gt;expressed his belief&lt;/a&gt; that ARM holdings will greatly benefit from Intel's retreat from mobile processors. He argued without Intel's highly subsidized Atom tablet and smartphone processors, more OEMs will stick to ARM-based processors. He was bullish for ARM for the stock mid-term and long-term. ARM's stock has gone up 67% since the forecast.&lt;/span&gt;&lt;/span&gt;&lt;/li&gt;
&lt;li style="text-align: left;"&gt;&lt;span style="font-family: lucida sans unicode,lucida grande,sans-serif;"&gt;&lt;span style="font-size: 14px; line-height: 22.4px;"&gt;Autodesk's stock has risen 8% since an &lt;a href="http://iknowfirst.com/autodesk-stock-forecast-autodesk-needs-to-get-serious-in-challenging-adobes-creative-cloud" target="_blank"&gt;article&lt;/a&gt; was published that I Know First algorithm predicted a bullish signal for ADSK. The analyst who published the article argued that ADSK is the leader in CAD/CAM software that is also trying to make inroads on Adobe's turf&lt;/span&gt;&lt;/span&gt;&lt;/li&gt;
&lt;/ol&gt;</v>
          </cell>
          <cell r="I392">
            <v>79</v>
          </cell>
        </row>
        <row r="393">
          <cell r="B393">
            <v>2258837</v>
          </cell>
          <cell r="C393" t="str">
            <v>Cyber Monday Sale | Buy One Get One | 24 Hours Only!</v>
          </cell>
          <cell r="D393" t="str">
            <v>1. Two Week Forecasts Yield Almost 52% Return Over the past week, I Know First's self-learning algorithm had published many excellent returns for our clients. The top forecasts came from our 14 days forecast with this Small Caps Stocks forecast having the best overall returns. The forecast had an overall average return of almost 17%, returns reaching almost 52% in 14 days. Additionally, this Fundamentals Low Price/Book Ratio Stocks forecast had as well superb returns reaching over 51%, with a market premium above the S&amp;P 500 Index of 21.30%. This Top 10 Stocks forecast, representing the the algorithm's top equity choices, had an almost 12% market premium, and returns reaching almost 35%. Furthermore, I Know First's big data driven algorithm had achieved over a 34% return with this 52 Weeks High Stocks forecast. </v>
          </cell>
          <cell r="H393" t="str">
            <v>14 days</v>
          </cell>
          <cell r="I393">
            <v>80</v>
          </cell>
        </row>
        <row r="394">
          <cell r="B394">
            <v>2258837</v>
          </cell>
          <cell r="C394" t="str">
            <v>Cyber Monday Sale | Buy One Get One | 24 Hours Only!</v>
          </cell>
          <cell r="D394" t="str">
            <v xml:space="preserve">2. Investors Reach Almost 18% Return In 3 Days  I Know First's algorithm had successfully achieved high short-term returns during the past week. This 3 days 52 Weeks High Stocks forecast had reached a 17.76% return in 3 days, and an overall average of almost 7% at the same time. Additionally, in 3 days, Investors were able to achieve returns of 15.72% and an alpha of almost 5% found in this Basic Industry Stocks forecast. From our Automotive Industry Stocks, this 3 days forecast I Know First's self-learning algorithm had reached returns of over 7% and an overall average of 4.51% in 3 days. </v>
          </cell>
          <cell r="H394" t="str">
            <v>3 days</v>
          </cell>
          <cell r="I394">
            <v>80</v>
          </cell>
        </row>
        <row r="395">
          <cell r="B395">
            <v>2258837</v>
          </cell>
          <cell r="C395" t="str">
            <v>Cyber Monday Sale | Buy One Get One | 24 Hours Only!</v>
          </cell>
          <cell r="D395" t="str">
            <v>3. 7 Day Forecast Achieve Over 1500% ROE The top performing 7 day forecast came from this Fundamental's Low P/E Ratio Stocks forecast with an overall forecast average of 180.14% and bullish positions reaching 1500.88% returns. Additionally, subscribers had investment opportunity sets from the algorithm's top choices reaching a 60.53% return from this 7 day Top 10 Stocks forecast. I Know First's algorithm had as well offered exposure in basic industries, and successfully forecast superb returns of over 16% in 7 days with this Basic Industries Stocks forecast, which had reached a 5.65% market premium as well. Additionally, investors seeking exposure in the technology sector had achieved returns reaching almost 15%, with this Tech Stocks forecast. </v>
          </cell>
          <cell r="H395" t="str">
            <v>7 days</v>
          </cell>
          <cell r="I395">
            <v>80</v>
          </cell>
        </row>
        <row r="396">
          <cell r="B396">
            <v>2258837</v>
          </cell>
          <cell r="C396" t="str">
            <v>Cyber Monday Sale | Buy One Get One | 24 Hours Only!</v>
          </cell>
          <cell r="D396" t="str">
            <v xml:space="preserve">4. 1 Month Returns Yield Almost 65%  This Stocks Under 10 Dollars forecast, forecasted by I Know First's algorithm, had achieved returns at 64.92% and almost a 15% market premium in 30 days. Investors seeking exposure in bond yields, ranging from OECD countries to EM countries had reached an overall average of 28.36%, and this government bond reaching almost 46% return in 1 month all from this Interest Rates forecast. Value investors seeking stocks fulfilling fundamental criteria had received returns reaching almost 35% with this Fundamentals Low P/Book Ratio Stocks forecast. Additionally, I Know First's algorithm had forecasted commodity price rebounds as represented by this Basic Industry Stocks forecast, which had returns up to 48.25% and an overall average of over 19%.  </v>
          </cell>
          <cell r="H396" t="str">
            <v>1 month</v>
          </cell>
          <cell r="I396">
            <v>80</v>
          </cell>
        </row>
        <row r="397">
          <cell r="B397">
            <v>2258837</v>
          </cell>
          <cell r="C397" t="str">
            <v>Cyber Monday Sale | Buy One Get One | 24 Hours Only!</v>
          </cell>
          <cell r="D397" t="str">
            <v>5. Returns More Than Quadrupling In 90 Days In 90 days, I Know First's self-learning algorithm had achieved returns of 248.07% with this EM Russian Stocks forecast. The forecast as well had an overall average of 31.05% and an alpha of over 27%, benchmarked against the S&amp;P 500 Index. Additionally, investors exposed to the energy industry, such as O&amp;G firms, had reached returns over 89% with this Energy Stocks forecast. This Energy Stocks forecast as well had superb returns in 90 days, achieving an overall average of almost 17% and a market premium over 16%. </v>
          </cell>
          <cell r="H397" t="str">
            <v>3 months</v>
          </cell>
          <cell r="I397">
            <v>80</v>
          </cell>
        </row>
        <row r="398">
          <cell r="B398">
            <v>2258837</v>
          </cell>
          <cell r="C398" t="str">
            <v>Cyber Monday Sale | Buy One Get One | 24 Hours Only!</v>
          </cell>
          <cell r="D398" t="str">
            <v>6. ROE Reaches Almost 310% In 1 Year This Dividend Stocks forecast had successfully reached an overall average of 38.19% and had returns up to 309.22%, that had not included dividend payouts to investors throughout the year. Additionally, I Know First's machine learning algorithm had forecasted the returns of options contracts as well, and excellent returns in this Options forecast that more than tripled returns with these call options. The options forecast had an overall average of 36.72%, as well as a market premium of over 31% in 1 year.</v>
          </cell>
          <cell r="H398" t="str">
            <v>1 year</v>
          </cell>
          <cell r="I398">
            <v>80</v>
          </cell>
        </row>
        <row r="399">
          <cell r="B399">
            <v>2258837</v>
          </cell>
          <cell r="C399" t="str">
            <v>Cyber Monday Sale | Buy One Get One | 24 Hours Only!</v>
          </cell>
          <cell r="D399" t="str">
            <v>7. Swing Trading Strategies Reach Almost 70% I Know First's short-term trading strategies had reached a 62.76% alpha above the S&amp;P 500 Index's return of 6.84% from January 2016 till the end of October 2016. Read the full report for a more detailed analysis with charts and graphs, depicting a high reward to risk payoff with low Betas and high Sharpe Ratios. </v>
          </cell>
          <cell r="I399">
            <v>80</v>
          </cell>
        </row>
        <row r="400">
          <cell r="B400">
            <v>2258837</v>
          </cell>
          <cell r="C400" t="str">
            <v>Cyber Monday Sale | Buy One Get One | 24 Hours Only!</v>
          </cell>
          <cell r="D400" t="str">
            <v>&lt;ol&gt;
&lt;li style="text-align: left;"&gt;&lt;span&gt;&lt;span style="font-family: lucida sans unicode,lucida grande,sans-serif;"&gt;Over the course of the past few month's I Know First's AI-based algorithm and financial analysts had both forecasted a bullish outlook on United States Steel (X) and its superb rebound following a macro environment improvement on steel and Trump's presidential nomination.&lt;a href="https://iknowfirst.com/u-s-steel-stock-forecast-innovating-steel" target="_blank"&gt; On July 13th, 2016&lt;/a&gt;, an I Know First analyst wrote about the United States Steel's operational efficiency and an improvement in the market conditions. Additionally, &lt;a href="https://iknowfirst.com/united-states-steel-corporation-x-is-on-the-rise" target="_blank"&gt;on November 16th, 2016&lt;/a&gt;, an analyst had reinforced the short to long-term bullish outlook on X. In accordance with I Know First's algorithm the X's shares have rise 57% and 16.47%, respectively. &lt;/span&gt;&lt;/span&gt;&lt;/li&gt;
&lt;li style="text-align: left;"&gt;&lt;span&gt;&lt;span style="font-family: lucida sans unicode,lucida grande,sans-serif;"&gt;While many investors had thought Advanced Micro Devices had peaked around October, leaving little room for an upside, I Know First's self-learning algorithm had forecasted a bullish position on AMD along with a financial analyst. &lt;a href="https://iknowfirst.com/rsrar-amd-stock-analysis-advanced-micro-devices-can-sustain-its-rally" target="_blank"&gt;On October 17th, 2016&lt;/a&gt;, an I Know First analyst had wrote about how AMD's ability to continue to reward investors through its innovation in virtual reality, new Zen architecture product, and new partnerships. In accordance with the algorithm's prediction, AMD shares returned 20.30% since the bullish forecast. &lt;/span&gt;&lt;/span&gt;&lt;/li&gt;
&lt;li style="text-align: left;"&gt;&lt;span&gt;&lt;span style="font-family: lucida sans unicode,lucida grande,sans-serif;"&gt;A couple weeks ago, I Know First's machine learning algorithm and with an I Know First analyst had forecasted a short-term and mid-term bullish position on Disney (DIS). &lt;a href="https://iknowfirst.com/rsrar-disney-stock-analysis-box-office-success-of-disney-movies-has-trickle-down-benefits" target="_blank"&gt;On November 8th, 2016&lt;/a&gt;, an I Know First analyst had written about the market's mispricing of DIS shares, since 2016 had proved to be great for Disney's top line. In accordance with I Know First's algorithm, DIS's stock has risen almost 7% to date. Thus providing a short-term upside to investors. &lt;/span&gt;&lt;/span&gt;&lt;/li&gt;
&lt;/ol&gt;</v>
          </cell>
          <cell r="I400">
            <v>80</v>
          </cell>
        </row>
        <row r="401">
          <cell r="B401">
            <v>1009261</v>
          </cell>
          <cell r="C401" t="str">
            <v>10 Stocks to Own In 2015 Based On Self-Learning Algorithm| Algorithmic Trading Tip | AAPL, TSLA, GILD &amp; Crude Oil: Top Performing Algorithmic Forecasts of the Week + New Seeking Alpha Articles | Why Foreign Currency is Falling Against the Dollar</v>
          </cell>
          <cell r="D401" t="str">
            <v xml:space="preserve">1. The top tech stocks package forecast over the one-year time horizon titled Stock Forecast Based On Algorithms had an average return of 34.68%, compared to 15.18% for the S&amp;P 500. MU and AAPL both had returns of greater than 50%. All 10 stocks increased over the one-year time horizon in accordance with the algorithm, with nine of the ten stocks gaining at least 16%.    </v>
          </cell>
          <cell r="H401" t="str">
            <v>1 year</v>
          </cell>
          <cell r="I401">
            <v>81</v>
          </cell>
        </row>
        <row r="402">
          <cell r="B402">
            <v>1009261</v>
          </cell>
          <cell r="C402" t="str">
            <v>10 Stocks to Own In 2015 Based On Self-Learning Algorithm| Algorithmic Trading Tip | AAPL, TSLA, GILD &amp; Crude Oil: Top Performing Algorithmic Forecasts of the Week + New Seeking Alpha Articles | Why Foreign Currency is Falling Against the Dollar</v>
          </cell>
          <cell r="D402" t="str">
            <v xml:space="preserve">2. The top tech stocks forecast over the three-month time horizon also performed extremely well, gaining an average of 10.76% compared to 3.15% for the S&amp;P 500. RAX led the way with a gain of 32.49%. Nine of the ten stocks increased over the time period.   </v>
          </cell>
          <cell r="H402" t="str">
            <v>3 months</v>
          </cell>
          <cell r="I402">
            <v>81</v>
          </cell>
        </row>
        <row r="403">
          <cell r="B403">
            <v>1009261</v>
          </cell>
          <cell r="C403" t="str">
            <v>10 Stocks to Own In 2015 Based On Self-Learning Algorithm| Algorithmic Trading Tip | AAPL, TSLA, GILD &amp; Crude Oil: Top Performing Algorithmic Forecasts of the Week + New Seeking Alpha Articles | Why Foreign Currency is Falling Against the Dollar</v>
          </cell>
          <cell r="D403" t="str">
            <v xml:space="preserve">3. Also for the three-month time horizon, the top aggressive stocks saw five of the ten stocks selected gain at least 13%, with EW gaining 31.09%. Once again, nine of the ten stocks increased over the projected time period, and the I Know First average more than doubled the return from the S&amp;P 500.   </v>
          </cell>
          <cell r="H403" t="str">
            <v>3 months</v>
          </cell>
          <cell r="I403">
            <v>81</v>
          </cell>
        </row>
        <row r="404">
          <cell r="B404">
            <v>1009261</v>
          </cell>
          <cell r="C404" t="str">
            <v>10 Stocks to Own In 2015 Based On Self-Learning Algorithm| Algorithmic Trading Tip | AAPL, TSLA, GILD &amp; Crude Oil: Top Performing Algorithmic Forecasts of the Week + New Seeking Alpha Articles | Why Foreign Currency is Falling Against the Dollar</v>
          </cell>
          <cell r="D404" t="str">
            <v xml:space="preserve">4. The best small-cap stocks forecast saw nine of the ten stocks increase over a one-month time period. SMSI led the way with an increase of 39.19%, while SRPT, MWW, and OMG also saw double digit increases.   </v>
          </cell>
          <cell r="H404" t="str">
            <v>1 month</v>
          </cell>
          <cell r="I404">
            <v>81</v>
          </cell>
        </row>
        <row r="405">
          <cell r="B405">
            <v>1009261</v>
          </cell>
          <cell r="C405" t="str">
            <v>10 Stocks to Own In 2015 Based On Self-Learning Algorithm| Algorithmic Trading Tip | AAPL, TSLA, GILD &amp; Crude Oil: Top Performing Algorithmic Forecasts of the Week + New Seeking Alpha Articles | Why Foreign Currency is Falling Against the Dollar</v>
          </cell>
          <cell r="D405" t="str">
            <v>5. Over the 14-day time horizon, the top 10 stocks to buy forecast had a gain of 7.01%, beating the 1.36% increase in the S&amp;P 500. Nine of the ten stocks had an increase once again, and three of the stocks had an increase of at least 15% over two weeks. </v>
          </cell>
          <cell r="H405" t="str">
            <v>14 days</v>
          </cell>
          <cell r="I405">
            <v>81</v>
          </cell>
        </row>
        <row r="406">
          <cell r="B406">
            <v>2158099</v>
          </cell>
          <cell r="C406" t="str">
            <v>Top 10 Stocks For October 2016 Based On AI + Which Stock Rose By 85% in Just 3 Days? The Forecast for S&amp;P500 and For AAPL, TSLA, HPQ</v>
          </cell>
          <cell r="D406" t="str">
            <v>1. Best Forecasts this Week: 203.15% In 3 Months I Know First's highest-yielding stock forecasts this week came from the Tech, Small Cap, and Pharma packages. CWEI returned an excellent 203.15% from the Small Caps package in just 3 months. NPTN and GOL also gave high returns of 161.54% and 158.65%. These packages had average returns of 47.05%, 41.89%, and 16.80% which easily outperformed the S&amp;P 500's returns of 12.08%, 4.23%, and -0.49%.   2. 3-Day Returns Over 85%: In the 3-day time horizon the top-performing forecasts came from the Healthcare, Fundamental, and Risk-Conscious packages. The strongest stock returned 85.64% in just 3 days. Other lucrative returns came from NWBO and WINT with 66.43% and 26.79%. The averages for these forecasts were 14.51%, 11.92%, and 9.48%, which beat out the S&amp;P 500's -0.35 and 1.1</v>
          </cell>
          <cell r="H406" t="str">
            <v>3 days</v>
          </cell>
          <cell r="I406">
            <v>82</v>
          </cell>
        </row>
        <row r="407">
          <cell r="B407">
            <v>2158099</v>
          </cell>
          <cell r="C407" t="str">
            <v>Top 10 Stocks For October 2016 Based On AI + Which Stock Rose By 85% in Just 3 Days? The Forecast for S&amp;P500 and For AAPL, TSLA, HPQ</v>
          </cell>
          <cell r="D407" t="str">
            <v xml:space="preserve">2.  </v>
          </cell>
          <cell r="I407">
            <v>82</v>
          </cell>
        </row>
        <row r="408">
          <cell r="B408">
            <v>2158099</v>
          </cell>
          <cell r="C408" t="str">
            <v>Top 10 Stocks For October 2016 Based On AI + Which Stock Rose By 85% in Just 3 Days? The Forecast for S&amp;P500 and For AAPL, TSLA, HPQ</v>
          </cell>
          <cell r="D408" t="str">
            <v>3. 7-Day Returns Above 87%: The 30-day forecasts that performed best came from the Healthcare and Fundamental packages. The most profitable return came from SRPT with 87.89% in only 7 days from the Fundamental package. NAV and KERX increased too with 16.43% and 12.15%. The I Know First averages for these packages were 13.83%, and 13.48% in 7 days as opposed to the S&amp;P 500's low return of 2.42%. </v>
          </cell>
          <cell r="H408" t="str">
            <v>7 days</v>
          </cell>
          <cell r="I408">
            <v>82</v>
          </cell>
        </row>
        <row r="409">
          <cell r="B409">
            <v>2158099</v>
          </cell>
          <cell r="C409" t="str">
            <v>Top 10 Stocks For October 2016 Based On AI + Which Stock Rose By 85% in Just 3 Days? The Forecast for S&amp;P500 and For AAPL, TSLA, HPQ</v>
          </cell>
          <cell r="D409" t="str">
            <v xml:space="preserve">5. 30-Day Returns Reaching 132.80% The Biotech and Healthcare were the strongest 30-day packages this week. SRPT returned 132.80% making it the top earner. RPTP and MDVN also performed well with 28.62% and 20.40%. The average returns for these packages were 15.36% and 13.61% as opposed to the S&amp;P 500's -0.49% and -2.19%.  </v>
          </cell>
          <cell r="H409" t="str">
            <v>1 year</v>
          </cell>
          <cell r="I409">
            <v>82</v>
          </cell>
        </row>
        <row r="410">
          <cell r="B410">
            <v>2158099</v>
          </cell>
          <cell r="C410" t="str">
            <v>Top 10 Stocks For October 2016 Based On AI + Which Stock Rose By 85% in Just 3 Days? The Forecast for S&amp;P500 and For AAPL, TSLA, HPQ</v>
          </cell>
          <cell r="D410" t="str">
            <v xml:space="preserve">6. 148% in 3 Months The most lucrative 3-month returns came from the Brazil and Transportation packages. This stock returned 148.60% in just 3 months. CPA and GGB performed superbly returning 72.00% and 59.02%. The average returns for these forecasts were 38.55% and 29.45%. These were significantly higher than the S&amp;P 500's small returns of 3.83% and 3.31%.  </v>
          </cell>
          <cell r="H410" t="str">
            <v>3 months</v>
          </cell>
          <cell r="I410">
            <v>82</v>
          </cell>
        </row>
        <row r="411">
          <cell r="B411">
            <v>2158099</v>
          </cell>
          <cell r="C411" t="str">
            <v>Top 10 Stocks For October 2016 Based On AI + Which Stock Rose By 85% in Just 3 Days? The Forecast for S&amp;P500 and For AAPL, TSLA, HPQ</v>
          </cell>
          <cell r="D411" t="str">
            <v>7. Stock Forecast: Daily Stock Selection based on a Self-Learning Algorithm This article shows the results of trading using the I Know First algorithm. From the period of January 7th through August 31st, I Know First returned up to 49.10% while the S&amp;P 500 returned only 9.08%. For more data about the tests read the full article. </v>
          </cell>
          <cell r="I411">
            <v>82</v>
          </cell>
        </row>
        <row r="412">
          <cell r="B412">
            <v>2079283</v>
          </cell>
          <cell r="C412" t="str">
            <v>The Updated Forecast For AAPL, WMT, HD, NVDA, CSCO + The 10 Best Stocks for This Week Based On Algorithms ❯❯ Day Trading Strategy + Stock Filtering by the I Know First Signal and Predictability Indicators</v>
          </cell>
          <cell r="D412" t="str">
            <v xml:space="preserve">1. Highest Earners this Week This week's most impressive returns came from the Risk-Conscious 7-day, Risk-Conscious 14-day, and 52-Weeks Low forecasts. The top earner gave a 114.59% return in 3 months. ARM.L and AXDX followed with returns of 87.38% and 85.44%. Other strong returns came from the Risk-Conscious forecasts with CDTI returning 58.38% in 14 days and CWEI returning 45.74% in 7 days. The I Know First averages were 40.59%, 27.48%, and 15.31% which easily beat out the S&amp;P 500's 5.81%, 0.61%, and 0.50%.   </v>
          </cell>
          <cell r="H412" t="str">
            <v>7 days</v>
          </cell>
          <cell r="I412">
            <v>83</v>
          </cell>
        </row>
        <row r="413">
          <cell r="B413">
            <v>2079283</v>
          </cell>
          <cell r="C413" t="str">
            <v>The Updated Forecast For AAPL, WMT, HD, NVDA, CSCO + The 10 Best Stocks for This Week Based On Algorithms ❯❯ Day Trading Strategy + Stock Filtering by the I Know First Signal and Predictability Indicators</v>
          </cell>
          <cell r="D413" t="str">
            <v>2. Largest 3-Day Returns Within a period of just 3 days, these packages produced the greatest gains: Risk-Conscious, Small Cap Stocks, and Fundamental. VRX returned 26.62% in 3 days (Risk-Conscious package), making it our number one earner. OCN and ADXS also performed well giving returns of 26.07% and 24.26%. The packages' average returns were 9.04%, 6.66%, and 6.40% compared to the S&amp;P 500's small growth of 0.81% during this 3-day span.   3. 7-Day Returns Reaching 44.55% I Know First's most impressive one week forecasts came from the Fundamental, Stocks Under 10 Dollars, and Small Cap Stocks packages. Our number one stock returned 44.55% in both the Fundamental and Stocks Under 10 Dollars packages in this 7-day period. ADXS followed with 33.57% from the Small Cap Stocks package. Other high returns came from BCRX and HWAY with 32.63% and 29.85%. The packages saw overall returns pf 14.54%, 12.30%, and 10.73% while the S&amp;P 500 returned only 0.86% and 0.91% during this 7-day time span.  4. 14-Day Forecasts Earn up to 62.19% In the 2-week forecasts, this week's most impressive returns came form the Risk-Conscious, Pharma, and Small Cap Stocks packages. CWEI led the returns giving 62.19% in the Risk-Conscious package. EXAS followed giving 55.37%. Some other strong earners include CDTI, PTX, and OCN with 54.72%, 54.64%, and 52.50%. The packages as a whole increased 22.07%, 14.93%, and 13.70% which overshadowed the S&amp;P 500's 0.27%, 0.61%, and 0.48%. </v>
          </cell>
          <cell r="H413" t="str">
            <v>3 days</v>
          </cell>
          <cell r="I413">
            <v>83</v>
          </cell>
        </row>
        <row r="414">
          <cell r="B414">
            <v>2079283</v>
          </cell>
          <cell r="C414" t="str">
            <v>The Updated Forecast For AAPL, WMT, HD, NVDA, CSCO + The 10 Best Stocks for This Week Based On Algorithms ❯❯ Day Trading Strategy + Stock Filtering by the I Know First Signal and Predictability Indicators</v>
          </cell>
          <cell r="D414" t="str">
            <v xml:space="preserve">7. I Know First's Algorithm Used in Day Trading The I Know First algorithm performs well over periods of time, but how would it perform in day trading? This article written by an I Know First quantitative analyst shows our day trading simulations. Through trading from market open to close and including slippage and commission, the I Know First algorithm still simulated a return of 30.38%. while the S&amp;P 500 returned only 8.62%. To read a more in-depth analysis and see charts showing our findings, read the full article.   </v>
          </cell>
          <cell r="I414">
            <v>83</v>
          </cell>
        </row>
        <row r="415">
          <cell r="B415">
            <v>2079283</v>
          </cell>
          <cell r="C415" t="str">
            <v>The Updated Forecast For AAPL, WMT, HD, NVDA, CSCO + The 10 Best Stocks for This Week Based On Algorithms ❯❯ Day Trading Strategy + Stock Filtering by the I Know First Signal and Predictability Indicators</v>
          </cell>
          <cell r="D415" t="str">
            <v xml:space="preserve">8. The Accuracy of the I Know First Signal and Predictability Indicators This article shows how choosing stocks with higher signal strengths and predictability indicators yield higher returns. By choosing stocks with the highest strengths and predictability, I Know First returned 25.26% in 6 months while the S&amp;P 500 returned only 9.37%. This proves that through choosing stocks with the highest strengths and predictability indicators, the highest return will be earned. For a more detailed analysis of these findings read the full article. 
</v>
          </cell>
          <cell r="I415">
            <v>83</v>
          </cell>
        </row>
        <row r="416">
          <cell r="B416">
            <v>2079283</v>
          </cell>
          <cell r="C416" t="str">
            <v>The Updated Forecast For AAPL, WMT, HD, NVDA, CSCO + The 10 Best Stocks for This Week Based On Algorithms ❯❯ Day Trading Strategy + Stock Filtering by the I Know First Signal and Predictability Indicators</v>
          </cell>
          <cell r="D416" t="str">
            <v xml:space="preserve">2. He also explained how shutting down the consumer segment will boost margins, and a new, experienced CEO will help the company. The algorithm also had DDD's stock increasing. Since then, DDD has increased 11.6% from beating estimates in Q2. This was in accordance with the algorithm's predictions.
An I Know First financial analyst published an article concerning Apple's stock on July 5th, 2016. She wrote about Apple's future prospects such as the iPhone 8, the Apple Car, Apple possibly acquiring Tidal, and Apple's Campus 2. She went on saying that Apple will open retail stores in other countries and research facilities in India. The I Know First algorithm was also bullish on AAPL at the same time. Since then AAPL has increased 13% as the algorithm predicted.
</v>
          </cell>
          <cell r="I416">
            <v>83</v>
          </cell>
        </row>
        <row r="417">
          <cell r="B417">
            <v>1885465</v>
          </cell>
          <cell r="C417" t="str">
            <v>Apple Stock Forecast Before Earnings &amp; Top 10 Market Opportunities@ How To Predict The Stock Market By Using Artificial Intelligence? ➦ Top Stock Picks For This Week | Updates On AMD, DDD and BBRY | 20 Forecasts For Proper Risk Management</v>
          </cell>
          <cell r="D417" t="str">
            <v xml:space="preserve">1. The Machine-Learning Algorithm had its most impressive performance of the week on the 14-day time horizon in the Energy Stocks and Stocks Under $5 packages with outstanding numbers all around. LGCY wowed investors with its return of 114.85% in just 2 weeks, not to overshadow the incredible 103.49% return that DSCO saw for the same period. Other top stock picks included DNR, SID, and CLF with their returns of 88.48%, 79.15%, and 52.41%. With these high-earning stocks the packages saw average returns of 38.78% and 30.65% compared to the relatively low returns coming from the S&amp;P 500 (2.43%, 2.80%) for the same period.  2. Algorithmic forecasts for the 3-day time period (1st, 2nd, 3rd) had positive algorithmic signals including several high-earning stock picks with Denbury Resources Inc. (DNR) excelling on the short-term and bringing investors returns of 24.32% in just 3 days. NRP, SWN, VALE, WPZ, and SID all had strong performances that reflected in their returns (22.32%, 17.19%, 14.56%, 12.55%, 12.50%) and boosted the overall performance of the packages. Overall these packages brought strong average returns to investors (11.16%, 7.69%, 9.79%) and offered investors a premium over the S&amp;P 500 (-0.13%, 1.04%, 1.04%).  3. Each day the Stock-Picking Algorithm screens data sets for more than 3,000 markets and chooses the best stocks for investors based on the best signals, from these stocks our most impressive pick for this week on the 7-day time horizon was Brazilian-based steel company Companhia Siderurgica Nacional (SID) with its 44.57% return. Our other top stock picks included DNR with a 40.63% return, CHK with a 36.00% return, and CLF with a 33.43% return. These stocks were included in several packages (1st, 2nd, 3rd) which all performed well with 10 out of 10, 8 out of 10, and 9 out of 10 top stocks increasing as predicted by the algorithm. The averages for these packages (15.64%, 21.16%, 15.51%) all outperformed the S&amp;P 500’s return of 2.88% for the same week-long period. 
</v>
          </cell>
          <cell r="H417" t="str">
            <v>3 days</v>
          </cell>
          <cell r="I417">
            <v>84</v>
          </cell>
        </row>
        <row r="418">
          <cell r="B418">
            <v>1885465</v>
          </cell>
          <cell r="C418" t="str">
            <v>Apple Stock Forecast Before Earnings &amp; Top 10 Market Opportunities@ How To Predict The Stock Market By Using Artificial Intelligence? ➦ Top Stock Picks For This Week | Updates On AMD, DDD and BBRY | 20 Forecasts For Proper Risk Management</v>
          </cell>
          <cell r="D418" t="str">
            <v xml:space="preserve">4. The Top 10 Stocks and Dividends Stocks packages for the 14-day time horizon saw significant growth this week with average returns of 16.88% and 20.30% compared to the S&amp;P 500’s growth of 2.15% and 2.43% for the same respective time periods. The algorithm accurately predicted the bullish signal trends for all top 10 stocks plus the S&amp;P 500 and 7 out of 10 top stocks from the Dividends package. Some of the high-earning stocks from these packages included SID which returned 79.61%, as well as WPZ with a 41.13% return, VALE with a 33.17% return, and MRO with a 27.81% return.  5. Stocks included in our 1-month forecasts (1st, 2nd) in the long position performed well and were forecasted with excellent accuracy by the algorithm. Companhia Siderurgica Nacional (SID) was again the top earning stock in both forecasts with an outstanding return of 73.39%. Other stocks in noteworthy returns include GGB (45.51%), CLF (43.97%), DNR (42.15%), PBR (34.33%), and MDVN (33.64%). The packages achieved high returns of 15.62% and 25.44% with the help of these stocks and offered investors an advantage over the S&amp;P 500 which returned 2.69% and 2.58% respectively for the same 30-day time periods.  6. The success of our top forecasts for the mid-term (1st, 2nd, 3rd, 4th) is impossible to ignore. Our Brazilian Stocks forecast returned an average of 103.26% to investors with top stocks SID, GGB, and VALE returning 378.21%, 164.71%, and 142.19% to investors. Our other packages returned averages of 51.71%, 38.37%, and 22.21% all beating out the S&amp;P 500’s returns (11.73%, 11.73%, 11.91%, 11.73%) from the corresponding periods. Additional top stocks that boosted the averages for these packages included GDXJ, ABX, SBS, APC, and ARKAY with their returns of 95.10%, 93.80%, 71.11%, 56.81%, and 33.10%.
</v>
          </cell>
          <cell r="H418" t="str">
            <v>14 days</v>
          </cell>
          <cell r="I418">
            <v>84</v>
          </cell>
        </row>
        <row r="419">
          <cell r="B419">
            <v>1885465</v>
          </cell>
          <cell r="C419" t="str">
            <v>Apple Stock Forecast Before Earnings &amp; Top 10 Market Opportunities@ How To Predict The Stock Market By Using Artificial Intelligence? ➦ Top Stock Picks For This Week | Updates On AMD, DDD and BBRY | 20 Forecasts For Proper Risk Management</v>
          </cell>
          <cell r="D419" t="str">
            <v xml:space="preserve">1. I Know First published two articles in the last year about AMD on Iknowfirst.com and gurufocus.com, both offering strengths and weaknesses of the company and ultimately optimism that the stock price would see an increase in coming months. Since this article was published in May 2015, AMD stock has seen growth of 72% and the stock continued to rise with share prices increasing 40% in accordance to the algorithm and continued growing since the most recent article was published. 2. In the middle of April 2016, an article published about DDD to Iknowfirst.com highlighted the company’s new CEO and President as a hint towards future long-term success. Additionally, the algorithm produced a bullish signal for the stock in a forecast from April 3rd.  In the weeks since the forecast was sent to investors, DDD has seen their share prices increase by 22.75% in accordance to the algorithmic signal. 3. Another article that was published by one of I Know First’s senior analysts outlined the reasons why NVDA looked good for a long-term investment. The company’s processors beat out Intel’s to be the most powerful processor to run Android OS, a huge accomplishment. Since the article was published, NVDA stock has increased more than 20% as the algorithm correctly predicted.  
</v>
          </cell>
          <cell r="I419">
            <v>84</v>
          </cell>
        </row>
        <row r="420">
          <cell r="B420">
            <v>2103011</v>
          </cell>
          <cell r="C420" t="str">
            <v>Algorithmic Stock Forecast For September 2016: 10 Stocks To Buy Today | Top Stock Picks and The Outlooks For AAPL, INTC, HIMX, MU, YHOO, AMZN | Stock Filtering by the I Know First Signal and Predictability Indicators</v>
          </cell>
          <cell r="D420" t="str">
            <v xml:space="preserve">1. Strongest Performances Since Last Week: Within the past week, I Know First's strongest performances came from the Stocks Under 10 Dollars, Risk-Conscious, and 52-Weeks Low packages. The highest returning stock was CWEI from the Risk-Conscious package with 109.50%. Other stocks that returned over 100% include HTWR with 103.51% and AXDX with 100.43%, both from the 52-Weeks Low package. The I Know Fist average returns for these forecasts were 16.72%, 27.13%, and 37.52%. These easily dwarfed the S&amp;P 500's average returns of 0.28%, 0.81%, and 6.35%  </v>
          </cell>
          <cell r="I420">
            <v>85</v>
          </cell>
        </row>
        <row r="421">
          <cell r="B421">
            <v>2103011</v>
          </cell>
          <cell r="C421" t="str">
            <v>Algorithmic Stock Forecast For September 2016: 10 Stocks To Buy Today | Top Stock Picks and The Outlooks For AAPL, INTC, HIMX, MU, YHOO, AMZN | Stock Filtering by the I Know First Signal and Predictability Indicators</v>
          </cell>
          <cell r="D421" t="str">
            <v xml:space="preserve">2. Greatest Short-Term Returns: In the 3-day time horizon, the largest returns came from the HealthCare, Biotech, and Fundamental packages. This stock returned 26.67% in just 3 days . Other noteworthy stock returns include WINT, BVX, and MDVN with 25.32%, 21.29%, and 19.69%, all achieved in a matter of 3 days. The averages for these forecasts were 6.96%, 5.93%, and 5.28%, which significantly outperformed the S&amp;P 500's near stagnant 0.08% and -0.20%.  </v>
          </cell>
          <cell r="H421" t="str">
            <v>3 days</v>
          </cell>
          <cell r="I421">
            <v>85</v>
          </cell>
        </row>
        <row r="422">
          <cell r="B422">
            <v>2103011</v>
          </cell>
          <cell r="C422" t="str">
            <v>Algorithmic Stock Forecast For September 2016: 10 Stocks To Buy Today | Top Stock Picks and The Outlooks For AAPL, INTC, HIMX, MU, YHOO, AMZN | Stock Filtering by the I Know First Signal and Predictability Indicators</v>
          </cell>
          <cell r="D422" t="str">
            <v>3. Weeklong Returns Reaching About 50%: The greatest 7-day long forecasts were from the Stock Under 10 Dollars, HealthCare, and Small Cap packages. The best return came from BVX with 49.49% in both the Stocks Under 10 Dollars and HealthCare packages. MDVN and RTK increased significantly as well with 22.92% and 17.98% in this 7-day time period. The I Know First averages were 10.54%, 10.11%, and 8.63% within 7 days as opposed to the weak S&amp;P 500's small dip of -0.06%, -0.09%, and -0.15%. </v>
          </cell>
          <cell r="H422" t="str">
            <v>7 days</v>
          </cell>
          <cell r="I422">
            <v>85</v>
          </cell>
        </row>
        <row r="423">
          <cell r="B423">
            <v>2103011</v>
          </cell>
          <cell r="C423" t="str">
            <v>Algorithmic Stock Forecast For September 2016: 10 Stocks To Buy Today | Top Stock Picks and The Outlooks For AAPL, INTC, HIMX, MU, YHOO, AMZN | Stock Filtering by the I Know First Signal and Predictability Indicators</v>
          </cell>
          <cell r="D423" t="str">
            <v xml:space="preserve">4. Excellent 2-Week Returns In the last 14 days, the greatest growth packages were the Small Cap, 52 Weeks High Stocks, and another 52 Weeks High Stocks. The most significant increase came from a stock in the Small Cap package with 57.34%. HWAY, CWEI, and KTOS also returned a strong 41.53%, 33.02%, and 32.20%. These forecasts averaged 12.62%, 12.42%, and 11.54% which easily beat out the S&amp;P 500's -0.29%, -0.01%, and 0.21%.  </v>
          </cell>
          <cell r="H423" t="str">
            <v>14 days</v>
          </cell>
          <cell r="I423">
            <v>85</v>
          </cell>
        </row>
        <row r="424">
          <cell r="B424">
            <v>2103011</v>
          </cell>
          <cell r="C424" t="str">
            <v>Algorithmic Stock Forecast For September 2016: 10 Stocks To Buy Today | Top Stock Picks and The Outlooks For AAPL, INTC, HIMX, MU, YHOO, AMZN | Stock Filtering by the I Know First Signal and Predictability Indicators</v>
          </cell>
          <cell r="D424" t="str">
            <v xml:space="preserve">5. Month-Long Returns Reach 87.24% The Small Cap, Fundamental, and Currency Forecast were the most notable 30-day packages this week. CWEI returned 87.24% in both the Small Cap and Fundamental packages. CDTI and DPW also performed well with 55.13% and 33.81%. The Currencies Forecast hit ratio was a strong 84.62%. The other packages had average returns of 18.04% and 15.07% compared to the S&amp;P 500's 0.03%.  </v>
          </cell>
          <cell r="H424" t="str">
            <v>1 year</v>
          </cell>
          <cell r="I424">
            <v>85</v>
          </cell>
        </row>
        <row r="425">
          <cell r="B425">
            <v>2103011</v>
          </cell>
          <cell r="C425" t="str">
            <v>Algorithmic Stock Forecast For September 2016: 10 Stocks To Buy Today | Top Stock Picks and The Outlooks For AAPL, INTC, HIMX, MU, YHOO, AMZN | Stock Filtering by the I Know First Signal and Predictability Indicators</v>
          </cell>
          <cell r="D425" t="str">
            <v>6. Returns up to 178.67% in 3 Months The most impressive 3-month returns came from the Brazil Stocks, Hedge Fund Stocks, and Small Cap packages. This stock returned 178.67% in this three-month time period. CWEI and HTWR performed superbly returning 135.64% and 103.51% from the Small Cap and Hedge Fund Stocks packages. The I Know First averages for these forecasts were 53.42%, 28.25%, and 24.43%. This shadowed the S&amp;P 500's 4.64%, 6.22%, and 6.56%.</v>
          </cell>
          <cell r="H425" t="str">
            <v>3 months</v>
          </cell>
          <cell r="I425">
            <v>85</v>
          </cell>
        </row>
        <row r="426">
          <cell r="B426">
            <v>2103011</v>
          </cell>
          <cell r="C426" t="str">
            <v>Algorithmic Stock Forecast For September 2016: 10 Stocks To Buy Today | Top Stock Picks and The Outlooks For AAPL, INTC, HIMX, MU, YHOO, AMZN | Stock Filtering by the I Know First Signal and Predictability Indicators</v>
          </cell>
          <cell r="D426" t="str">
            <v xml:space="preserve">6. The stock as well received a bullish signal from the I Know First algorithm. The algorithm and analyst had both correctly predicted the bullish outcome for MU, and the stock had increased 25% since the article was published.
</v>
          </cell>
          <cell r="I426">
            <v>85</v>
          </cell>
        </row>
        <row r="427">
          <cell r="B427">
            <v>1505767</v>
          </cell>
          <cell r="C427" t="str">
            <v>Top 20 Outstanding Stock Picks Based on Artificial Intelligence + Algorithmic Forecast for AMZN, GE, AAPL, NFLX, NPTN, ALNY + Portfolio Optimization &amp; Asset Allocation Based On Genetic Algorithms.</v>
          </cell>
          <cell r="D427" t="str">
            <v xml:space="preserve">1. The Most impressive forecasts of the week was the Tech Stock Package for a one month period. The top performing stocks were Yingli Green Energy Holding Co Ltd (YGE) and China Techfaith Wireless Communication Technology Limited (CNTF) respectively that increased by 102.58% and 37.96% in just 1 month. The average return of the forecast was 25.72% for the tech package it performed better than the S&amp;P 500 return of  9.37% during the same time.   </v>
          </cell>
          <cell r="H427" t="str">
            <v>1 month</v>
          </cell>
          <cell r="I427">
            <v>86</v>
          </cell>
        </row>
        <row r="428">
          <cell r="B428">
            <v>1505767</v>
          </cell>
          <cell r="C428" t="str">
            <v>Top 20 Outstanding Stock Picks Based on Artificial Intelligence + Algorithmic Forecast for AMZN, GE, AAPL, NFLX, NPTN, ALNY + Portfolio Optimization &amp; Asset Allocation Based On Genetic Algorithms.</v>
          </cell>
          <cell r="D428" t="str">
            <v xml:space="preserve">2. The Options  and Top 10 Stock forecast for a three day period were two packages that performed well. The top performing stocks were CONSOL Energy Inc. (CNX)andDevon Energy Corp (DVN) for the option package and the top stocks for the Top 10 were CONSOL Energy Inc. (CNX) and Cobalt International Energy, Inc.(CIE) respectively increased by 21.12%,10.19%, 21.12% and 15.50% in just 3 days. The average return of the forecasts were 8.00% and 8.87% for the Time horizon, it performed better than the S&amp;P 500 return of  0.98% during the same time.   3. The Tech Stocks and the Top 10 Stocks were very good forecasts with NeoPhotonics Corporation (NPTN) and Plug Power Inc (PLUG) being top Tech and Cobalt International Energy, Inc.(CIE) and Terex Corporation (TEX) top 10 package with returns of 28.99%, 25.86%, 27.08% and 23.39% respectively. The I Know First Average were 11.89% and  12.56% both performed better compared to the S&amp;P500 performance of 1.76%  during this period of 7 days.  4. An superb forecasts of 14-days was the Biotech and the Top 10 Stocks . The top performing wereAmicus Therapeutics, Inc. (FOLD) and Heron Therapeutics, Inc. (HRTX) for the biotech package and Cabela's Incorporated (CAB) and Tenet Healthcare Corp.(THC) for the Top 10 package. With fantastic returns of 79.33%, 25.20%, 25.58% and 25.14% respectively. The I Know First Average were 12.30% and 12.74% it performed better compared to the S&amp;P500 performance of 2.27% during this period of 14 days.      
</v>
          </cell>
          <cell r="H428" t="str">
            <v>3 days</v>
          </cell>
          <cell r="I428">
            <v>86</v>
          </cell>
        </row>
        <row r="429">
          <cell r="B429">
            <v>1505767</v>
          </cell>
          <cell r="C429" t="str">
            <v>Top 20 Outstanding Stock Picks Based on Artificial Intelligence + Algorithmic Forecast for AMZN, GE, AAPL, NFLX, NPTN, ALNY + Portfolio Optimization &amp; Asset Allocation Based On Genetic Algorithms.</v>
          </cell>
          <cell r="D429" t="str">
            <v xml:space="preserve">5. The 1-Month forecasts of Bank Stocks we see that 8/10 stocks increased in accordance with the algorithm's prediction as well as in the Under 5$ which 8/10 stocks increased as predicted. The top performing stocks from the Bank Stocks package for the predicted time horizon were Investment Technology Group (ITF) and LendingTree, Inc. (TREE) with 47.35% and 36.59% the top performing stocks for the under 5$ were Yingli Green Energy Holding Co. Ltd. (YGE)  for the long and Arch Coal Inc. (ACI) for the Short positions with returns of 59.93% and 52.30% respectively. The Averages were 17.96% for the Bank Stocks and 19.56% (long) and 9.65% (short) for the Under $5 compared to a S&amp;P500 of 6.02% and 5.64% respectively during this time horizon.  6. The Small Cap Forecast of 3-Months was very precise. The top performing stocks were The Phoenix Companies Inc. (PNX) and Seabridge Gold, Inc. (SA) in the Long position and Alon Blue Square Israel Ltd (BSI) and  Gol Linhas Aereas Inteligentes SA (GOL) for the short position with positive returns of 165.46%, 113.74%, 65.48% and 46.11% in the 3-Month time horizon. The I Know First average was 28.82% compared to a poor S&amp;P500 return of 0.20%  7. A great forecast was the Small Cap Package for a one year period. The top performing stocks in the long position were Exelixis, Inc. (EXEL) and Monster Worldwide, Inc. (MWW) for the short positionArch Coal Inc. (ACI) and DryShips, Inc. (DRYS) with returns of 265.29%, 76.16%, 92.66% and 86.62% respectively. The average return of the forecast was 43.62% (long) and 49.92% (short) it performed better than the S&amp;P 500 return of  4.19% during the same time. 
</v>
          </cell>
          <cell r="H429" t="str">
            <v>1 month</v>
          </cell>
          <cell r="I429">
            <v>86</v>
          </cell>
        </row>
        <row r="430">
          <cell r="B430">
            <v>1505767</v>
          </cell>
          <cell r="C430" t="str">
            <v>Top 20 Outstanding Stock Picks Based on Artificial Intelligence + Algorithmic Forecast for AMZN, GE, AAPL, NFLX, NPTN, ALNY + Portfolio Optimization &amp; Asset Allocation Based On Genetic Algorithms.</v>
          </cell>
          <cell r="D430" t="str">
            <v>&lt;ol&gt;
&lt;li style="text-align: left;"&gt;&lt;span style="font-size: 14px;"&gt;&lt;span style="font-family: lucida sans unicode,lucida grande,sans-serif;"&gt;I Know First wrote a &lt;a href="http://seekingalpha.com/article/3472166-for-solid-long-term-income-invest-in-the-new-general-electric" target="_blank"&gt;Seeking Alpha Article &lt;/a&gt;about General Electric on August 27th 2015. &lt;span style="line-height: 1.6em;"&gt;The article argued that the company's stock was bullish in the long term because of their storage offering plenty of room for growth going forward. Since that time, the stock price has increased &lt;/span&gt;&lt;/span&gt;&lt;/span&gt;&lt;span style="color: #222222; font-family: arial,sans-serif; font-size: 12.8px; line-height: normal;"&gt; 25&lt;/span&gt;&lt;span style="font-size: 14px;"&gt;&lt;span style="font-family: lucida sans unicode,lucida grande,sans-serif;"&gt;&lt;span style="line-height: 1.6em;"&gt;%. &lt;/span&gt;&lt;/span&gt;&lt;/span&gt;&lt;/li&gt;
&lt;li style="text-align: left;"&gt;&lt;span style="font-size: 14px;"&gt;&lt;span style="font-family: lucida sans unicode,lucida grande,sans-serif;"&gt;&lt;span style="line-height: 1.6em;"&gt;&lt;span style="font-family: lucida sans unicode,lucida grande,sans-serif; font-size: 14px; line-height: 20.8px;"&gt;I Know First also wrote a &lt;/span&gt;&lt;a href="http://seekingalpha.com/article/3297745-linkedin-over-300-million-users-and-still-growing" style="font-family: 'lucida sans unicode', 'lucida grande', sans-serif; font-size: 14px; line-height: 1.6em;" target="_blank"&gt;Seeking Alpha article&lt;/a&gt;&lt;span style="font-family: lucida sans unicode,lucida grande,sans-serif; font-size: 14px; line-height: 20.8px;"&gt;&lt;a href="http://seekingalpha.com/article/3465516-bp-bright-future-in-bleak-times"&gt; &lt;/a&gt;about &lt;/span&gt;&lt;span style="font-family: lucida sans unicode,lucida grande,sans-serif; font-size: 14px; line-height: 26px;"&gt;LinkedIn &lt;/span&gt;&lt;span style="font-family: lucida sans unicode,lucida grande,sans-serif; font-size: 14px; line-height: 20.8px;"&gt;on July 1st, claiming that the expansion of their international market would have positive reprecautions in the following periods. Their revenue increased by approximately 35% year-over-year&lt;/span&gt;&lt;span style="font-family: lucida sans unicode,lucida grande,sans-serif; font-size: 14px; line-height: 26px;"&gt;. &lt;/span&gt;&lt;span style="font-family: lucida sans unicode,lucida grande,sans-serif; font-size: 14px; line-height: 20.8px;"&gt;since this forecast the stock price has increased 21%.&lt;/span&gt;&lt;/span&gt;&lt;/span&gt;&lt;/span&gt;&lt;/li&gt;
&lt;li style="text-align: left;"&gt;&lt;span style="font-size: 14px;"&gt;&lt;span style="font-family: lucida sans unicode,lucida grande,sans-serif;"&gt;&lt;span style="line-height: 1.6em;"&gt;&lt;span style="font-family: lucida sans unicode,lucida grande,sans-serif; font-size: 14px; line-height: 20.8px;"&gt;&lt;span style="font-family: lucida sans unicode,lucida grande,sans-serif; font-size: 14px; line-height: 20.8px;"&gt;I Know First also wrote an &lt;/span&gt;&lt;a href="http://iknowfirst.com/amazon-stock-price-prediction-an-algorithmic-analysis-amzn" style="font-family: 'lucida sans unicode', 'lucida grande', sans-serif; font-size: 14px; line-height: 1.6em;" target="_blank"&gt;article&lt;/a&gt;&lt;span style="font-family: lucida sans unicode,lucida grande,sans-serif; font-size: 14px; line-height: 20.8px;"&gt;&lt;a href="http://seekingalpha.com/article/3457076-costcos-strong-performance-makes-it-a-buy-after-upcoming-earnings-report"&gt; &lt;/a&gt;about &lt;/span&gt;&lt;span style="font-family: lucida sans unicode,lucida grande,sans-serif; font-size: 14px; line-height: 26px;"&gt;Amazon &lt;/span&gt;&lt;span style="font-family: lucida sans unicode,lucida grande,sans-serif; font-size: 14px; line-height: 20.8px;"&gt;on July 16th, claiming &lt;/span&gt;&lt;span style="font-family: lucida sans unicode,lucida grande,sans-serif; font-size: 14px; line-height: 26px;"&gt;that Amazon has a bullish signal for mid and long term, indicating that the stock was undervalued at the time. &lt;/span&gt;&lt;span style="font-family: lucida sans unicode,lucida grande,sans-serif; font-size: 14px; line-height: 20.8px;"&gt;&lt;span style="line-height: 20.8px;"&gt;Since that time, the stock price has increased &lt;/span&gt;44%&lt;span style="line-height: 20.8px;"&gt;, as the article correctly predicted.&lt;/span&gt;&lt;/span&gt;&lt;/span&gt;&lt;/span&gt;&lt;/span&gt;&lt;/span&gt;&lt;/li&gt;
&lt;/ol&gt;</v>
          </cell>
          <cell r="I430">
            <v>86</v>
          </cell>
        </row>
        <row r="431">
          <cell r="B431">
            <v>1184921</v>
          </cell>
          <cell r="C431" t="str">
            <v>Top 10 Stock Picks For April 2015 + Algorithmic Forecast For INTL, AAPL, CEA, JBLU &amp; FSLR + 10 Tech Stock Picks Based On Machine Learning</v>
          </cell>
          <cell r="D431" t="str">
            <v xml:space="preserve">1. The one-week forecast for the Top 10 Stocks package had 9 of the 10 stocks increase in accordance with the algorithm's prediction. China Southern Airlines (ZNH) was the top performing stock with a return of 23.86%, while Companhia Siderurgica Nacional (SID) had a strong return of 13.04%. The I Know First average more than doubled the S&amp;P 500 return over the same time period.   </v>
          </cell>
          <cell r="I431">
            <v>89</v>
          </cell>
        </row>
        <row r="432">
          <cell r="B432">
            <v>1184921</v>
          </cell>
          <cell r="C432" t="str">
            <v>Top 10 Stock Picks For April 2015 + Algorithmic Forecast For INTL, AAPL, CEA, JBLU &amp; FSLR + 10 Tech Stock Picks Based On Machine Learning</v>
          </cell>
          <cell r="D432" t="str">
            <v xml:space="preserve">2. In the 14-day time horizon, the I Know First average return in the Risk-Conscious package was 8.48%, more than 5 times the 1.54% return of the S&amp;P 500. China Southern Airlines (ZNH) was the top performing stock of this forecast with a return of 30.91%, while two other airline companies, China Eastern Airlines (CEA) and JetBlue Airways Corporation (JBLU), had impressive returns of 20.11% and 13.90%.  </v>
          </cell>
          <cell r="H432" t="str">
            <v>14 days</v>
          </cell>
          <cell r="I432">
            <v>89</v>
          </cell>
        </row>
        <row r="433">
          <cell r="B433">
            <v>1184921</v>
          </cell>
          <cell r="C433" t="str">
            <v>Top 10 Stock Picks For April 2015 + Algorithmic Forecast For INTL, AAPL, CEA, JBLU &amp; FSLR + 10 Tech Stock Picks Based On Machine Learning</v>
          </cell>
          <cell r="D433" t="str">
            <v xml:space="preserve">3. China Southern Airlines (ZNH) was once again the top performing stock in the Top 10 Stocks package for 14 days with a return of 28.66%. Companhia Siderurgica Nacional (SID) and Silver Wheaton Corp. (SLW) increased 18.71% and 11.76%, as the I Know First average return of 7.26% beat the S&amp;P 500 return of 0.83%. 9 of the 10 stocks in this forecast increased like the algorithm predicted.   </v>
          </cell>
          <cell r="H433" t="str">
            <v>14 days</v>
          </cell>
          <cell r="I433">
            <v>89</v>
          </cell>
        </row>
        <row r="434">
          <cell r="B434">
            <v>1184921</v>
          </cell>
          <cell r="C434" t="str">
            <v>Top 10 Stock Picks For April 2015 + Algorithmic Forecast For INTL, AAPL, CEA, JBLU &amp; FSLR + 10 Tech Stock Picks Based On Machine Learning</v>
          </cell>
          <cell r="D434" t="str">
            <v xml:space="preserve">4. The Risk-Conscious package for the one-month time horizon included the top 10 picks for both the long and short positions. They had positive returns of 5.08% and 2.08%, which is especially impressive because the S&amp;P 500 decreased 2.36%. McDermott International Inc. (MDR) increased 49.38% in that time, the top performing stock of the forecast. China Southern Airlines (ZNH) and China Eastern Airlines (CEA) both increased over 18%.  </v>
          </cell>
          <cell r="H434" t="str">
            <v>1 month</v>
          </cell>
          <cell r="I434">
            <v>89</v>
          </cell>
        </row>
        <row r="435">
          <cell r="B435">
            <v>1184921</v>
          </cell>
          <cell r="C435" t="str">
            <v>Top 10 Stock Picks For April 2015 + Algorithmic Forecast For INTL, AAPL, CEA, JBLU &amp; FSLR + 10 Tech Stock Picks Based On Machine Learning</v>
          </cell>
          <cell r="D435" t="str">
            <v xml:space="preserve">5. The 3-month Tech Stocks forecast had 6 of the 10 stocks included in the forecast increase at least 15% over that time period. While the S&amp;P 500 decreased 1.33% over that time, the I Know First average return was 12.71%. Trina Solar Limited (TSL) was the top performing stock with a return of 40.98%, while Monster Worldwide (MWW), JinkoSolar Holding Co. (JKS), and First Solar (FSLR) all increased at least 34%.   </v>
          </cell>
          <cell r="H435" t="str">
            <v>3 months</v>
          </cell>
          <cell r="I435">
            <v>89</v>
          </cell>
        </row>
        <row r="436">
          <cell r="B436">
            <v>1184921</v>
          </cell>
          <cell r="C436" t="str">
            <v>Top 10 Stock Picks For April 2015 + Algorithmic Forecast For INTL, AAPL, CEA, JBLU &amp; FSLR + 10 Tech Stock Picks Based On Machine Learning</v>
          </cell>
          <cell r="D436" t="str">
            <v xml:space="preserve">6. I Know First algorithm was featured on Yahoo Finance  </v>
          </cell>
          <cell r="I436">
            <v>89</v>
          </cell>
        </row>
        <row r="437">
          <cell r="B437">
            <v>1184921</v>
          </cell>
          <cell r="C437" t="str">
            <v>Top 10 Stock Picks For April 2015 + Algorithmic Forecast For INTL, AAPL, CEA, JBLU &amp; FSLR + 10 Tech Stock Picks Based On Machine Learning</v>
          </cell>
          <cell r="D437" t="str">
            <v xml:space="preserve">7. The Best Small-Cap Stocks package forecast for the 3-month time horizon had an I Know First average return of 13.95% while the S&amp;P 500 decreased over the same time period. 4 of the 10 stocks increased at least 34%, including Adams Resources &amp; Energy Inc. (AE), which increased 34.21%. Trina Solar Limited (TSL), Monster Worldwide (MWW), and JinkoSolar Holding Co. (JKS) were the other top performing stocks of this forecast.   </v>
          </cell>
          <cell r="H437" t="str">
            <v>3 months</v>
          </cell>
          <cell r="I437">
            <v>89</v>
          </cell>
        </row>
        <row r="438">
          <cell r="B438">
            <v>1184921</v>
          </cell>
          <cell r="C438" t="str">
            <v>Top 10 Stock Picks For April 2015 + Algorithmic Forecast For INTL, AAPL, CEA, JBLU &amp; FSLR + 10 Tech Stock Picks Based On Machine Learning</v>
          </cell>
          <cell r="D438" t="str">
            <v xml:space="preserve">8. 4 of the 10 stocks increased at least 11% in the Risk-Conscious package for the 3-month time horizon, as the I Know First average return was almost 14 times greater than the S&amp;P 500 return. First Solar, Inc. (FSLR) increased 41.89% and McDermott International Inc. (MDR) returned 35.02%. Rite Aid Corporation (RAD) and General Cable Corp. (BGC) were the other top performing stocks.  </v>
          </cell>
          <cell r="H438" t="str">
            <v>3 months</v>
          </cell>
          <cell r="I438">
            <v>89</v>
          </cell>
        </row>
        <row r="439">
          <cell r="B439">
            <v>1184921</v>
          </cell>
          <cell r="C439" t="str">
            <v>Top 10 Stock Picks For April 2015 + Algorithmic Forecast For INTL, AAPL, CEA, JBLU &amp; FSLR + 10 Tech Stock Picks Based On Machine Learning</v>
          </cell>
          <cell r="D439" t="str">
            <v>9. In the European Stock Market package forecast, Mechel OAO (MTL) increased an incredible 79.17% over 3 months. 7 of the 10 stocks included in the forecast outperformed the S&amp;P 500 return over the predicted time period, as Societe Generale Group (GLE.PA) jumped 29.24% and Sanofi (SNY) increased 10.92%. </v>
          </cell>
          <cell r="H439" t="str">
            <v>3 months</v>
          </cell>
          <cell r="I439">
            <v>89</v>
          </cell>
        </row>
        <row r="440">
          <cell r="B440">
            <v>733647</v>
          </cell>
          <cell r="C440" t="str">
            <v>10 Stocks To Buy For June 2014 +Algorithmic Forecast: UEC, SHLD, GOOG, TSLA + Today's Number 1 Top Stock Pick</v>
          </cell>
          <cell r="D440" t="str">
            <v xml:space="preserve">4. The easy to read color-coded forecast highlighted the bullishness of this prediction with a deeper green color as well as put this asset as the number one stock pick from the date and the 1-month time horizon.    Today's Number 1 Top Stock Pick has a signal of 107.94 and an extremely high predicability 0.54 for the 1-month time horizon. These predictions and the corresponding returns of recent market opportunities come directly from forecasts delivered to current I Know First algorithmic traders.
Latest Quick Wins:GOOG, TSLA, UEC, SHLD 
</v>
          </cell>
          <cell r="H440" t="str">
            <v>1 month</v>
          </cell>
          <cell r="I440">
            <v>90</v>
          </cell>
        </row>
        <row r="441">
          <cell r="B441">
            <v>1075097</v>
          </cell>
          <cell r="C441" t="str">
            <v>The Algorithmic Forecast For AAPL, BBRY, NFLX, GOOG, PLUG, AMD &amp; CAT + 10 Bullish Stock Picks Based On Predictive Analytics + Video Tutorials On Optimal Algorithmic Trading Strategy + I Know First Algorithm Was Featured On Yahoo Finance</v>
          </cell>
          <cell r="D441" t="str">
            <v xml:space="preserve">1. The 14-day forecast for the Tech Stocks package published on January 14th included the top 5 stocks to long and short. The I Know First average return of 14.72% easily beat the S&amp;P 500 average of 0.43%. Eight of the ten stocks acted in accordance with the algorithm's prediction. Smith Micro Software (SMSI) had a return of 101.15%, which is extremely impressive, especially in such a short time-frame. Blackberry Limited (BBRY) and Plug Power (PLUG) also had notable returns of 14.40% and 11.58%, respectively.   </v>
          </cell>
          <cell r="H441" t="str">
            <v>14 days</v>
          </cell>
          <cell r="I441">
            <v>91</v>
          </cell>
        </row>
        <row r="442">
          <cell r="B442">
            <v>1075097</v>
          </cell>
          <cell r="C442" t="str">
            <v>The Algorithmic Forecast For AAPL, BBRY, NFLX, GOOG, PLUG, AMD &amp; CAT + 10 Bullish Stock Picks Based On Predictive Analytics + Video Tutorials On Optimal Algorithmic Trading Strategy + I Know First Algorithm Was Featured On Yahoo Finance</v>
          </cell>
          <cell r="D442" t="str">
            <v xml:space="preserve">2. The Machine Learning Algorithms forecast, posted as part of the Top 10 Stocks package, had both the top 10 stocks to long and to short for two weeks. This forecast performed well considering that the S&amp;P 500 return was -3.23%. In spite of this, the I Know First average for both the long position and the short position were positive. The top stock for the long position was Silver Wheaton (SLW), with a return of 13.53%, while the top stock for the short position was Enbridge (ENB), which decreased 12.74%.  </v>
          </cell>
          <cell r="I442">
            <v>91</v>
          </cell>
        </row>
        <row r="443">
          <cell r="B443">
            <v>1075097</v>
          </cell>
          <cell r="C443" t="str">
            <v>The Algorithmic Forecast For AAPL, BBRY, NFLX, GOOG, PLUG, AMD &amp; CAT + 10 Bullish Stock Picks Based On Predictive Analytics + Video Tutorials On Optimal Algorithmic Trading Strategy + I Know First Algorithm Was Featured On Yahoo Finance</v>
          </cell>
          <cell r="D443" t="str">
            <v xml:space="preserve">3. I Know First algorithm was featured this week on Yahoo Finance  </v>
          </cell>
          <cell r="I443">
            <v>91</v>
          </cell>
        </row>
        <row r="444">
          <cell r="B444">
            <v>1075097</v>
          </cell>
          <cell r="C444" t="str">
            <v>The Algorithmic Forecast For AAPL, BBRY, NFLX, GOOG, PLUG, AMD &amp; CAT + 10 Bullish Stock Picks Based On Predictive Analytics + Video Tutorials On Optimal Algorithmic Trading Strategy + I Know First Algorithm Was Featured On Yahoo Finance</v>
          </cell>
          <cell r="D444" t="str">
            <v xml:space="preserve">4. The 3-month forecast for the Dividend Stocks package, titled Income Investing Strategy, had a return of 15.51%, more than doubling the S&amp;P 500 return of 7.28%. All ten of the dividend stocks increased over the projected time period in accordance with the algorithm's projection, with eight of the ten increasing over 10%. The top performing stocks were DR Horton (DHI), Seagate Technology (STX), and Cisco Systems (CSCO), with returns of 29.32%, 22.96%, and 22.62%.   </v>
          </cell>
          <cell r="H444" t="str">
            <v>3 months</v>
          </cell>
          <cell r="I444">
            <v>91</v>
          </cell>
        </row>
        <row r="445">
          <cell r="B445">
            <v>1075097</v>
          </cell>
          <cell r="C445" t="str">
            <v>The Algorithmic Forecast For AAPL, BBRY, NFLX, GOOG, PLUG, AMD &amp; CAT + 10 Bullish Stock Picks Based On Predictive Analytics + Video Tutorials On Optimal Algorithmic Trading Strategy + I Know First Algorithm Was Featured On Yahoo Finance</v>
          </cell>
          <cell r="D445" t="str">
            <v xml:space="preserve">5. The Best Small Caps stock package forecast published on January 17th had an average return 14.92% over three months. The forecast included the top 10 small cap stocks to buy, with half of them increasing over 20%. The top three performing stocks were Vonage Holdings (VG), OM Group (OMG), and Adams Resources and Energy (AE), with solid returns of 29.79%, 29.47%, and 27.25%.   </v>
          </cell>
          <cell r="H445" t="str">
            <v>3 months</v>
          </cell>
          <cell r="I445">
            <v>91</v>
          </cell>
        </row>
        <row r="446">
          <cell r="B446">
            <v>1075097</v>
          </cell>
          <cell r="C446" t="str">
            <v>The Algorithmic Forecast For AAPL, BBRY, NFLX, GOOG, PLUG, AMD &amp; CAT + 10 Bullish Stock Picks Based On Predictive Analytics + Video Tutorials On Optimal Algorithmic Trading Strategy + I Know First Algorithm Was Featured On Yahoo Finance</v>
          </cell>
          <cell r="D446" t="str">
            <v xml:space="preserve">6. The I Know First algorithm prediction made on October 10th for the three-month time horizon included the top 5 tech stocks for both the long and the short position. Over that time, all ten of the stocks performed in accordance with the algorithm's prediction, and the I Know First Average was 12.84%. Six of the ten stocks had returns of at least 10%, with Nice Systems (NICE) and Sify Technologies (SIFY) both returning more than 20%.   </v>
          </cell>
          <cell r="H446" t="str">
            <v>3 months</v>
          </cell>
          <cell r="I446">
            <v>91</v>
          </cell>
        </row>
        <row r="447">
          <cell r="B447">
            <v>1075097</v>
          </cell>
          <cell r="C447" t="str">
            <v>The Algorithmic Forecast For AAPL, BBRY, NFLX, GOOG, PLUG, AMD &amp; CAT + 10 Bullish Stock Picks Based On Predictive Analytics + Video Tutorials On Optimal Algorithmic Trading Strategy + I Know First Algorithm Was Featured On Yahoo Finance</v>
          </cell>
          <cell r="D447" t="str">
            <v>7. For the one-year time horizon, I Know First published a Tech Stocks forecast on January 18th. The average for the top ten stocks in this forecast was 30.04%, clearly beating the S&amp;P 500 return of 10.09%. Seven of the ten stocks included in the forecast increased over 30%. The top three stock were Hewlett-Packard Company (HPQ) with a return of 46.71%, Apple (AAPL) with a return of 46.51%, and Tesla Motors (TSLA) with a return of 38.77%.   </v>
          </cell>
          <cell r="H447" t="str">
            <v>1 year</v>
          </cell>
          <cell r="I447">
            <v>91</v>
          </cell>
        </row>
        <row r="448">
          <cell r="B448">
            <v>1086685</v>
          </cell>
          <cell r="C448" t="str">
            <v>The Algorithmic Forecast For HIMX, AAPL, NFLX, GOOG, PLUG &amp; F + 10 Bullish Stock Picks Based On Predictive Analytics + Video Tutorials + Algorithmic Trading Strategy</v>
          </cell>
          <cell r="D448" t="str">
            <v xml:space="preserve">1. The Top Ten Stocks Package for the seven-day time horizon had an average return of 3.72%. Nine of the ten stocks increased in accordance with the algorithm's prediction, which is impressive considering the short time period. The top performing stock was MarkWest Energy Partners (MWE) with a return of 9.53%. Teekay Corporation (TK) and VimpelCom Ltd. (VIP) also had impressive returns of 6.09% and 5.65%.  </v>
          </cell>
          <cell r="H448" t="str">
            <v>7 days</v>
          </cell>
          <cell r="I448">
            <v>92</v>
          </cell>
        </row>
        <row r="449">
          <cell r="B449">
            <v>1086685</v>
          </cell>
          <cell r="C449" t="str">
            <v>The Algorithmic Forecast For HIMX, AAPL, NFLX, GOOG, PLUG &amp; F + 10 Bullish Stock Picks Based On Predictive Analytics + Video Tutorials + Algorithmic Trading Strategy</v>
          </cell>
          <cell r="D449" t="str">
            <v xml:space="preserve">2. The Stock Market Outlook forecast, part of the Top 10 Stocks package, had an average return of 4.71%. Over the 14-day time horizon, five of the ten stocks had returns of at least 8%. Dr. Reddy's Laboratories (RDY) had a return of 13.05% to lead the way, while NetEase (NTES) and Skyworks Solutions (SWKS) also returned over 10% (11.17% and 10.7%).  </v>
          </cell>
          <cell r="H449" t="str">
            <v>14 days</v>
          </cell>
          <cell r="I449">
            <v>92</v>
          </cell>
        </row>
        <row r="450">
          <cell r="B450">
            <v>1086685</v>
          </cell>
          <cell r="C450" t="str">
            <v>The Algorithmic Forecast For HIMX, AAPL, NFLX, GOOG, PLUG &amp; F + 10 Bullish Stock Picks Based On Predictive Analytics + Video Tutorials + Algorithmic Trading Strategy</v>
          </cell>
          <cell r="D450" t="str">
            <v xml:space="preserve">3. The 1-month forecast for the Top 10 Stocks package, titled Stock Picking Based on Genetic Algorithms, included the top 10 stocks for the long and the short positions. The average return for the long position was 2.79%, with Silver Wheaton Corp. (SLW) and NetEase, Inc. (NTES) having significant returns of 18.14% and 12.44%. For the short position, the average return was 5.28%, with three of the stocks declining at least 15%. These returns are particularly impressive considering the algorithm correctly predicted the S&amp;P 500 would decrease over the same time period.   </v>
          </cell>
          <cell r="H450" t="str">
            <v>1 month</v>
          </cell>
          <cell r="I450">
            <v>92</v>
          </cell>
        </row>
        <row r="451">
          <cell r="B451">
            <v>1086685</v>
          </cell>
          <cell r="C451" t="str">
            <v>The Algorithmic Forecast For HIMX, AAPL, NFLX, GOOG, PLUG &amp; F + 10 Bullish Stock Picks Based On Predictive Analytics + Video Tutorials + Algorithmic Trading Strategy</v>
          </cell>
          <cell r="D451" t="str">
            <v xml:space="preserve">4. I Know First was featured last week on Yahoo Finance  </v>
          </cell>
          <cell r="I451">
            <v>92</v>
          </cell>
        </row>
        <row r="452">
          <cell r="B452">
            <v>1086685</v>
          </cell>
          <cell r="C452" t="str">
            <v>The Algorithmic Forecast For HIMX, AAPL, NFLX, GOOG, PLUG &amp; F + 10 Bullish Stock Picks Based On Predictive Analytics + Video Tutorials + Algorithmic Trading Strategy</v>
          </cell>
          <cell r="D452" t="str">
            <v xml:space="preserve">5. The Dividend Stocks forecast for the three-month time horizon also included the top ten stocks for the long and the short position. Nine of the ten stocks for the long position increased in accordance with the algorithm's prediction, while eight of the ten stocks decreased for the short position. The average return for both positions beat the S&amp;P 500, with Seagate Technology (STX) ,Pfizer Inc (PFE) and 3M Co (MMM) being the top 3 stocks for the long position with a return of 20.23% ,19.97% and 18.49%.  </v>
          </cell>
          <cell r="H452" t="str">
            <v>3 months</v>
          </cell>
          <cell r="I452">
            <v>92</v>
          </cell>
        </row>
        <row r="453">
          <cell r="B453">
            <v>1086685</v>
          </cell>
          <cell r="C453" t="str">
            <v>The Algorithmic Forecast For HIMX, AAPL, NFLX, GOOG, PLUG &amp; F + 10 Bullish Stock Picks Based On Predictive Analytics + Video Tutorials + Algorithmic Trading Strategy</v>
          </cell>
          <cell r="D453" t="str">
            <v xml:space="preserve">6. The Small Caps Stock package forecast titled Trend Trading had an average return of 13.26% compared to the S&amp;P 500 return of 6.73%. Four of the ten stocks had returns of at least 24% during the three-month time horizon. The top two stocks were Adams Resources &amp; Energy Inc. (AE) and Coeur Mining, Inc. (CDE) with returns of 32.54% and 27.22%.   </v>
          </cell>
          <cell r="H453" t="str">
            <v>3 months</v>
          </cell>
          <cell r="I453">
            <v>92</v>
          </cell>
        </row>
        <row r="454">
          <cell r="B454">
            <v>1086685</v>
          </cell>
          <cell r="C454" t="str">
            <v>The Algorithmic Forecast For HIMX, AAPL, NFLX, GOOG, PLUG &amp; F + 10 Bullish Stock Picks Based On Predictive Analytics + Video Tutorials + Algorithmic Trading Strategy</v>
          </cell>
          <cell r="D454" t="str">
            <v xml:space="preserve">7. The Quantitative Trading forecast included the top five stocks to long and short as part of the Tech Stocks package in the three-month time horizon. The I Know First average return was 12.79%, with nine of the ten stocks acting in accordance with the algorithm's prediction. Siliconware Precision Industries Co. (SPIL) had a return of 19.22%, while Plug Power Inc. (PLUG) and Himax Technologies Inc. (HIMX) decreased 39.32% and 20.72% like the algorithm predicted.   </v>
          </cell>
          <cell r="H454" t="str">
            <v>3 months</v>
          </cell>
          <cell r="I454">
            <v>92</v>
          </cell>
        </row>
        <row r="455">
          <cell r="B455">
            <v>1086685</v>
          </cell>
          <cell r="C455" t="str">
            <v>The Algorithmic Forecast For HIMX, AAPL, NFLX, GOOG, PLUG &amp; F + 10 Bullish Stock Picks Based On Predictive Analytics + Video Tutorials + Algorithmic Trading Strategy</v>
          </cell>
          <cell r="D455" t="str">
            <v>8. The one-year forecast for Top Tech Stocks had an average return of 29.20%, with all ten stocks increasing at least 10%. Six of the ten stocks increased over an impressive 30%. The top performers were Apple Inc. (AAPL) with a return of 45.18%, Baidu Inc. (BIDU) with a return of 42.64%, and Applied Materials Inc. (AMAT) with a return of 40.17%. </v>
          </cell>
          <cell r="H455" t="str">
            <v>1 year</v>
          </cell>
          <cell r="I455">
            <v>92</v>
          </cell>
        </row>
        <row r="456">
          <cell r="B456">
            <v>1086685</v>
          </cell>
          <cell r="C456" t="str">
            <v>The Algorithmic Forecast For HIMX, AAPL, NFLX, GOOG, PLUG &amp; F + 10 Bullish Stock Picks Based On Predictive Analytics + Video Tutorials + Algorithmic Trading Strategy</v>
          </cell>
          <cell r="D456" t="str">
            <v xml:space="preserve">1. 74% (Long) and 15.79% (Short) Return in 14 Days
Best Mega Cap Stocks Based On Algorithms: Up To 6.21% Return In 14 Days
Best Short Term Stocks to Long: Up to 9.33% Return in 7 Days
Stock Forecast Using Machine Learning: An Average Return Of 2.85% In 3 Days
</v>
          </cell>
          <cell r="H456" t="str">
            <v>3 days</v>
          </cell>
          <cell r="I456">
            <v>92</v>
          </cell>
        </row>
        <row r="457">
          <cell r="B457">
            <v>1141639</v>
          </cell>
          <cell r="C457" t="str">
            <v>Top 10 Stocks For March 2015 Based On Algorithms &amp; The Predictions For AAPL, BBRY, FORD, ATI, MU, GOOG &amp; C + I Know First Hedge Fund Simulation</v>
          </cell>
          <cell r="D457" t="str">
            <v xml:space="preserve">1. The 14-day forecast from the Best Small Cap Stocks package had an average return of 7.90%, beating the S&amp;P 500 return of 2.64% over that same time period. The top performing stock from this package was MTL with an outstanding return of 26.98%, while OWW and SWIR had strong gains of 25.30% and 15.09%.   </v>
          </cell>
          <cell r="H457" t="str">
            <v>14 days</v>
          </cell>
          <cell r="I457">
            <v>94</v>
          </cell>
        </row>
        <row r="458">
          <cell r="B458">
            <v>1141639</v>
          </cell>
          <cell r="C458" t="str">
            <v>Top 10 Stocks For March 2015 Based On Algorithms &amp; The Predictions For AAPL, BBRY, FORD, ATI, MU, GOOG &amp; C + I Know First Hedge Fund Simulation</v>
          </cell>
          <cell r="D458" t="str">
            <v xml:space="preserve">2. All 10 stocks increased in accordance with the algorithm's prediction in the Dividend Stocks package forecast for the one-month time horizon. The top performing stock was ACI, which soared 33.67%. MT and F increased 16.26% and 13%, respectively, as the I Know First average of 10.22% beat the S&amp;P 500 return of only 4.12%.   </v>
          </cell>
          <cell r="H458" t="str">
            <v>1 month</v>
          </cell>
          <cell r="I458">
            <v>94</v>
          </cell>
        </row>
        <row r="459">
          <cell r="B459">
            <v>1141639</v>
          </cell>
          <cell r="C459" t="str">
            <v>Top 10 Stocks For March 2015 Based On Algorithms &amp; The Predictions For AAPL, BBRY, FORD, ATI, MU, GOOG &amp; C + I Know First Hedge Fund Simulation</v>
          </cell>
          <cell r="D459" t="str">
            <v xml:space="preserve">3. The average return for the Small Cap Stocks package in the one-month time horizon was 27.76% (!), much better than the S&amp;P 500 return of 5.11%. Incredibly, 6 of the 10 stocks increased at least 25%, with top performers MTL and EXEL increasing 85.39% and 64.61%, respectively.   </v>
          </cell>
          <cell r="H459" t="str">
            <v>1 month</v>
          </cell>
          <cell r="I459">
            <v>94</v>
          </cell>
        </row>
        <row r="460">
          <cell r="B460">
            <v>1141639</v>
          </cell>
          <cell r="C460" t="str">
            <v>Top 10 Stocks For March 2015 Based On Algorithms &amp; The Predictions For AAPL, BBRY, FORD, ATI, MU, GOOG &amp; C + I Know First Hedge Fund Simulation</v>
          </cell>
          <cell r="D460" t="str">
            <v xml:space="preserve">4. The I Know First average return of 8.12% beat the S&amp;P 500 return of 3.02% in one month as part of the Risk-Conscious package. X and SRPT were the top performing stocks with respective gains of 22.35% and 21.59%. ALU and NBG also increased over 10% in that time.   </v>
          </cell>
          <cell r="H460" t="str">
            <v>1 month</v>
          </cell>
          <cell r="I460">
            <v>94</v>
          </cell>
        </row>
        <row r="461">
          <cell r="B461">
            <v>1141639</v>
          </cell>
          <cell r="C461" t="str">
            <v>Top 10 Stocks For March 2015 Based On Algorithms &amp; The Predictions For AAPL, BBRY, FORD, ATI, MU, GOOG &amp; C + I Know First Hedge Fund Simulation</v>
          </cell>
          <cell r="D461" t="str">
            <v xml:space="preserve">5. The Best Small Cap Stocks package for the three-month time horizon had an impressive average return of 22.76%, while the S&amp;P 500 return was only 2.15% over that time. MTL, AE, and EXEL had incredible returns of 88.76%, 63.18%, and 55.49%. VG, CDE, BSI, and HIMX also increased impressively during that time.   </v>
          </cell>
          <cell r="H461" t="str">
            <v>3 months</v>
          </cell>
          <cell r="I461">
            <v>94</v>
          </cell>
        </row>
        <row r="462">
          <cell r="B462">
            <v>1141639</v>
          </cell>
          <cell r="C462" t="str">
            <v>Top 10 Stocks For March 2015 Based On Algorithms &amp; The Predictions For AAPL, BBRY, FORD, ATI, MU, GOOG &amp; C + I Know First Hedge Fund Simulation</v>
          </cell>
          <cell r="D462" t="str">
            <v xml:space="preserve">6. For the one-year time horizon, the Top Tech Stocks package had all 10 stocks increase as the algorithm predicted. AAPL was the top stock picked, skyrocketing 73.89%, but AMAT, HPQ, MU, and PAY all increased at least 25% as well. AMZN jumped 9.68%, the smallest gain of all the stocks picked.   </v>
          </cell>
          <cell r="H462" t="str">
            <v>1 year</v>
          </cell>
          <cell r="I462">
            <v>94</v>
          </cell>
        </row>
        <row r="463">
          <cell r="B463">
            <v>1141639</v>
          </cell>
          <cell r="C463" t="str">
            <v>Top 10 Stocks For March 2015 Based On Algorithms &amp; The Predictions For AAPL, BBRY, FORD, ATI, MU, GOOG &amp; C + I Know First Hedge Fund Simulation</v>
          </cell>
          <cell r="D463" t="str">
            <v>7. The top 10 indices picked in the World Indices package for the one-year time horizon increased at least 7%. The NASDAQ 100 increased 21.48% over one year, while the NASDAQ Composite rose 16.36%.  AEX was the second best performing index with a return of 18.70%. </v>
          </cell>
          <cell r="H463" t="str">
            <v>1 year</v>
          </cell>
          <cell r="I463">
            <v>94</v>
          </cell>
        </row>
        <row r="464">
          <cell r="B464">
            <v>1860879</v>
          </cell>
          <cell r="C464" t="str">
            <v>20 Top-Ranked Stocks to Buy Before Earnings Based On Artificial Intelligence + Apple Stock Forecast For 2nd Quarter | What to Expect From Alcoa’s Earnings | Introducing The I Know First Financial Advisor Customized Solution + Buy and Hold Stocks</v>
          </cell>
          <cell r="D464" t="str">
            <v xml:space="preserve">1. Our most impressive algorithmic forecasts were Energy, Biotech, and Small Cap Stocks they had these amazing stock picks for the week that saw substantial growth with CWEI returning an outstanding 51.93%, DSCO returning 45.35%, and LGCY returning 34.78% all in just 3 days. These packages which all had excellent performances from the Genetic Algorithm overall, saw average growth of 11.67%, 9.13%,9.31% andfor the short term compared to the S&amp;P 500’s near stagnant 0.12% increase. These packages saw 9 or 10 out of 10 top stocks increase in accordance with the algorithm’s predictions, which shows great predictive accuracy for the short-term.  </v>
          </cell>
          <cell r="H464" t="str">
            <v>3 days</v>
          </cell>
          <cell r="I464">
            <v>95</v>
          </cell>
        </row>
        <row r="465">
          <cell r="B465">
            <v>1860879</v>
          </cell>
          <cell r="C465" t="str">
            <v>20 Top-Ranked Stocks to Buy Before Earnings Based On Artificial Intelligence + Apple Stock Forecast For 2nd Quarter | What to Expect From Alcoa’s Earnings | Introducing The I Know First Financial Advisor Customized Solution + Buy and Hold Stocks</v>
          </cell>
          <cell r="D465" t="str">
            <v xml:space="preserve">2. Algorithmic forecasts on the 7-day time horizon (1st, 2nd, 3rd) included several top-earning stock picks with the most noteworthy stock being Discovery Laboratories, Inc. (DSCO) which returned 49.70% in just one week. Other stocks from these short-term forecasts with excellent returns include RPTP with 27.41%, MDVN with 21.52%, EW with 20.91%, and REGN with 16.29%. The packages all saw strong returns (10.21%, 9.82%, 7.50%) and offered investors a premium over the S&amp;P 500 (0.57%, -0.59%, 0.57%).   3. On the 14-day time horizon, our top stock forecasts (1st, 2nd, 3rd) included solid returns from stocks in both the long and short positions. Some of our highest returns this week came from top stocks in the short position including an outstanding 70.01% return from SUNE and another excellent return of from SGY. In the long position, investors were most impressed by stocks INCY, AIXG, ALNY, and GGB with their respective returns of 18.46%, 17.91%, 17.33%, and 16.35%. These forecasts continued to excel over the S&amp;P 500 with returns of 10.34%, 6.93%, and 5.10% in the short position and 8.30% and 10.27% in the short position while the S&amp;P 500 grew just 0.82% and 0.57% for the corresponding time periods.
</v>
          </cell>
          <cell r="H465" t="str">
            <v>7 days</v>
          </cell>
          <cell r="I465">
            <v>95</v>
          </cell>
        </row>
        <row r="466">
          <cell r="B466">
            <v>1860879</v>
          </cell>
          <cell r="C466" t="str">
            <v>20 Top-Ranked Stocks to Buy Before Earnings Based On Artificial Intelligence + Apple Stock Forecast For 2nd Quarter | What to Expect From Alcoa’s Earnings | Introducing The I Know First Financial Advisor Customized Solution + Buy and Hold Stocks</v>
          </cell>
          <cell r="D466" t="str">
            <v xml:space="preserve">4. The Risk-Conscious and Basic Industries packages this week performed well on the 1-month time horizon with average growth of 28.77% and 24.21% and accuracy rates of 90% and 100%. These forecasts had their growth boosted by several high-returning stocks. MCF was by far the most impressive, more than doubling investments with a return of 102.11% for the month. Other top-earning stocks were ARCW returning 61.49%, SID returning 46.81%, X returning 45.81%, and OTIV returning 42.86%.  5. In our top 3 (1st, 2nd, 3rd) mid-term forecasts this week, investors saw two stocks return more than double their original investments. CDE had one of the most impressive returns we’ve seen in a while at 144.54% for the 3 months and GGB’s share prices increased by 103.30% on the mid-term time period. These packages had great average returns (26.20%, 16.99%, 50.05%) each trumping the returns of the S&amp;P 500 (2.48%, 6.53%, 6.53%). The average returns from these packages were supported by CDE and GGB plus others that saw substantial growth such as BBD, VALE, CIG, CLF, and SBS each returning more than 60% (72.98%, 72.31%, 72.17%, 67.05%, 60.94%).   6. Forbes Financial Magazine as part of the article “How To Invest Your Money In 2nd Quarter: 9 Top Blue-Chip Stock Buys From The Pros”  published I Know First’s Best Blue-Chip Stock Pick for 2Q. 
</v>
          </cell>
          <cell r="H466" t="str">
            <v>1 month</v>
          </cell>
          <cell r="I466">
            <v>95</v>
          </cell>
        </row>
        <row r="467">
          <cell r="B467">
            <v>1860879</v>
          </cell>
          <cell r="C467" t="str">
            <v>20 Top-Ranked Stocks to Buy Before Earnings Based On Artificial Intelligence + Apple Stock Forecast For 2nd Quarter | What to Expect From Alcoa’s Earnings | Introducing The I Know First Financial Advisor Customized Solution + Buy and Hold Stocks</v>
          </cell>
          <cell r="D467" t="str">
            <v xml:space="preserve">1. On August 10th, 2015 I Know First published an article on SeekingAlpha.com which discussed the potential for development in the field of artificial intelligence. The article focuses on which companies are best suited to advance, and why IBM though it has the most patents in the industry, may not be the right investment. Since the article was featured GOOG has risen 14.31%, MSFT has risen 16.5%, and IBM has lost 3.71%. </v>
          </cell>
          <cell r="I467">
            <v>95</v>
          </cell>
        </row>
        <row r="468">
          <cell r="B468">
            <v>1860879</v>
          </cell>
          <cell r="C468" t="str">
            <v>20 Top-Ranked Stocks to Buy Before Earnings Based On Artificial Intelligence + Apple Stock Forecast For 2nd Quarter | What to Expect From Alcoa’s Earnings | Introducing The I Know First Financial Advisor Customized Solution + Buy and Hold Stocks</v>
          </cell>
          <cell r="D468" t="str">
            <v xml:space="preserve">2. Another article that was published to GuruFocus.com on May 1st, 2015 argued that Amazon (AMZN) was likely to see continued growth despite some analysts’ bearish outlook based on the company’s ‘lack of profit’. The algorithm and our own analysts disagreed with the pessimistic expectations and continued to give the stock bullish signals. Since then, the stock’s share prices have increased by 41%. </v>
          </cell>
          <cell r="I468">
            <v>95</v>
          </cell>
        </row>
        <row r="469">
          <cell r="B469">
            <v>1860879</v>
          </cell>
          <cell r="C469" t="str">
            <v>20 Top-Ranked Stocks to Buy Before Earnings Based On Artificial Intelligence + Apple Stock Forecast For 2nd Quarter | What to Expect From Alcoa’s Earnings | Introducing The I Know First Financial Advisor Customized Solution + Buy and Hold Stocks</v>
          </cell>
          <cell r="D469" t="str">
            <v xml:space="preserve">3.  In an article written about Himax (HIMX) from August 22nd, 2015an I Know First analyst agreed with the consensus that HIMX stock was looking up considering the boom in the Chinese smartphone market and strong fundamentals. Since publication, HIMX stock has seen incredible growth of 79%. 4. One of our analysts, in an article from March 16th, 2016, asked whether lawsuits on pricing policies and intensified competition could cause GILD’s stock price to take a turn for the worse. Our analyst didn’t see that either issue would be strong enough to bring down the pharmaceutical giant and the algorithm also gave the company a bullish signal. Since then, GILD share prices have gone up 10%.
</v>
          </cell>
          <cell r="I469">
            <v>95</v>
          </cell>
        </row>
        <row r="470">
          <cell r="B470">
            <v>2116317</v>
          </cell>
          <cell r="C470" t="str">
            <v>AAPL Stock Forecast Before IPhone 7 + Top Stock Picks For September Based On AI / Labor Day Special / Euromoney Magazine Features I Know First: Intelligent Machines Will Dominate Trading? I Know First Releases Five New Short-Term Trading Strategies .</v>
          </cell>
          <cell r="D470" t="str">
            <v xml:space="preserve">1. The Week's Top Performers: 229% In 90 Days This week, I Know First's strongest-performance stocks came from the Brazil Stock, Fundamental, and Stocks Under 10 Dollars packages. The highest returning stock was GOL from the Brazil Stocks package with an incredible 229.83% in only 3 months. Other stocks that had significant returns were CWEI and GGB with 87.24% and 85.88%. The Highest overall average return was 63.61%, from the Brazil Stock package. Additional high average returns for these forecasts were 29.51%, and 9.21%, respectively. These easily outperformed the S&amp;P 500's average returns of 3.84%, 0.03%, and -0.17%  </v>
          </cell>
          <cell r="H470" t="str">
            <v>3 months</v>
          </cell>
          <cell r="I470">
            <v>96</v>
          </cell>
        </row>
        <row r="471">
          <cell r="B471">
            <v>2116317</v>
          </cell>
          <cell r="C471" t="str">
            <v>AAPL Stock Forecast Before IPhone 7 + Top Stock Picks For September Based On AI / Labor Day Special / Euromoney Magazine Features I Know First: Intelligent Machines Will Dominate Trading? I Know First Releases Five New Short-Term Trading Strategies .</v>
          </cell>
          <cell r="D471" t="str">
            <v xml:space="preserve">2. Greatest 3-Month Returns: In the 3-month time horizon, the most impressive returns came from the Transportation, Basic Industry, and Fundamental packages. This stock returned 203.26% in just 3 months . Other strong returns came from GGB, ARMH, and CPA with 80.36%, 54.33%, and 49.87%. The averages for these forecasts were 35.28%, 32.12%, and 26.30%, which significantly outperformed the S&amp;P 500's 3.52%, 3.87% and 3.42%.  </v>
          </cell>
          <cell r="H471" t="str">
            <v>3 months</v>
          </cell>
          <cell r="I471">
            <v>96</v>
          </cell>
        </row>
        <row r="472">
          <cell r="B472">
            <v>2116317</v>
          </cell>
          <cell r="C472" t="str">
            <v>AAPL Stock Forecast Before IPhone 7 + Top Stock Picks For September Based On AI / Labor Day Special / Euromoney Magazine Features I Know First: Intelligent Machines Will Dominate Trading? I Know First Releases Five New Short-Term Trading Strategies .</v>
          </cell>
          <cell r="D472" t="str">
            <v>3. Month-Long Returns All Average Over 10%: The greatest 30-day long forecasts were from the Risk-Conscious, Stocks Under 10 Dollars, and Transportation Stocks packages. The greatest return came from CWEI with 83.83% in both the Risk-Conscious package. OCN and BVX increased significantly as well with 70.30% and 65.13%, both from the Stocks Under 10 Dollars package. The I Know First averages were 16.71%, 13.78%, and 10.59% within 7 days as opposed to the weak S&amp;P 500's returns of 0.48%, 1.06%, and -0.12%. </v>
          </cell>
          <cell r="H472" t="str">
            <v>7 days</v>
          </cell>
          <cell r="I472">
            <v>96</v>
          </cell>
        </row>
        <row r="473">
          <cell r="B473">
            <v>2116317</v>
          </cell>
          <cell r="C473" t="str">
            <v>AAPL Stock Forecast Before IPhone 7 + Top Stock Picks For September Based On AI / Labor Day Special / Euromoney Magazine Features I Know First: Intelligent Machines Will Dominate Trading? I Know First Releases Five New Short-Term Trading Strategies .</v>
          </cell>
          <cell r="D473" t="str">
            <v xml:space="preserve">4. Excellent 14-Day Returns In the last 14 days, the greatest growth came from these packages: Insurance Companies and Small Cap Stocks. The largest increase came from a stock in the Insurance Companies package with 34.39%. OCN and HWAY also returned a strong 16.39% and 15.61%. These forecasts averaged 7.04% and 6.13% which beat out the S&amp;P 500's -0.17% and -0.33%.  </v>
          </cell>
          <cell r="H473" t="str">
            <v>14 days</v>
          </cell>
          <cell r="I473">
            <v>96</v>
          </cell>
        </row>
        <row r="474">
          <cell r="B474">
            <v>2116317</v>
          </cell>
          <cell r="C474" t="str">
            <v>AAPL Stock Forecast Before IPhone 7 + Top Stock Picks For September Based On AI / Labor Day Special / Euromoney Magazine Features I Know First: Intelligent Machines Will Dominate Trading? I Know First Releases Five New Short-Term Trading Strategies .</v>
          </cell>
          <cell r="D474" t="str">
            <v xml:space="preserve">5. 7-Day Returns Reach 31.54% The Fundamental, Insurance Companies, and Biotech Stocks were the most notable 7-day packages this week. GNW returned 31.54% in Insurance Companies package making it the top week-long earner. STEM and MDVN also did well with 29.84% and 19.54%. The packages had average returns of 5.13%, 5.02%, and 4.56% compared to the S&amp;P 500's -0.30%, 0.50%, -0.16%.  </v>
          </cell>
          <cell r="H474" t="str">
            <v>7 days</v>
          </cell>
          <cell r="I474">
            <v>96</v>
          </cell>
        </row>
        <row r="475">
          <cell r="B475">
            <v>2116317</v>
          </cell>
          <cell r="C475" t="str">
            <v>AAPL Stock Forecast Before IPhone 7 + Top Stock Picks For September Based On AI / Labor Day Special / Euromoney Magazine Features I Know First: Intelligent Machines Will Dominate Trading? I Know First Releases Five New Short-Term Trading Strategies .</v>
          </cell>
          <cell r="D475" t="str">
            <v xml:space="preserve">6. Returns up to 16.59% in 3 Days The most impressive 3-day returns came from the Insurance Companies and Transportation Stocks packages. This stock returned 16.59% in this three-day time period. MATX and GOL performed superbly returning 13.81% and 10.00%. The I Know First averages for these forecasts were 4.85%, and 3.78%. This shadowed the S&amp;P 500's -0.02% and 0.17%.  </v>
          </cell>
          <cell r="H475" t="str">
            <v>3 days</v>
          </cell>
          <cell r="I475">
            <v>96</v>
          </cell>
        </row>
        <row r="476">
          <cell r="B476">
            <v>2116317</v>
          </cell>
          <cell r="C476" t="str">
            <v>AAPL Stock Forecast Before IPhone 7 + Top Stock Picks For September Based On AI / Labor Day Special / Euromoney Magazine Features I Know First: Intelligent Machines Will Dominate Trading? I Know First Releases Five New Short-Term Trading Strategies .</v>
          </cell>
          <cell r="D476" t="str">
            <v>7. Short-Term Trading: Summary of Realistic Backtests based on Daily Stock Selection This article continues a series focused on testing the performance of trading strategies based on the I Know First indicators in more realistic backtests and show that the strategies previously presented perform well with the addition of slippage and commission costs. I Know First made 42.80% in 6 months trading open to open, including commission and slippage. Through using different I Know First trading strategies, I Know First was able to make an excellent return from using its algorithm.  8. During the past week, both co-founders of I Know First, Yaron Golgher (CEO) and Dr. Roitman (CTO), were featured for an interview on Euro Money, to discuss at length the future of AI algorithmic trading, specifically with regards to forex trading.</v>
          </cell>
          <cell r="I476">
            <v>96</v>
          </cell>
        </row>
        <row r="477">
          <cell r="B477">
            <v>2116317</v>
          </cell>
          <cell r="C477" t="str">
            <v>AAPL Stock Forecast Before IPhone 7 + Top Stock Picks For September Based On AI / Labor Day Special / Euromoney Magazine Features I Know First: Intelligent Machines Will Dominate Trading? I Know First Releases Five New Short-Term Trading Strategies .</v>
          </cell>
          <cell r="D477" t="str">
            <v>&lt;ol&gt;
&lt;li style="text-align: left;"&gt;&lt;font face="lucida sans unicode, lucida grande, sans-serif"&gt;&lt;span style="font-size: 14px; line-height: 22.4px;"&gt;Over 6 months ago, an I Know First analyst &lt;a href="http://iknowfirst.com/nvidia-stock-predictions-the-nvidia-tegra-powered-remix-os-android-computer-is-perfect-for-business-users-and-gamers" target="_blank"&gt;analyzed Nvidia stock's potential&lt;/a&gt;. Google wants to release Nvidia's Tegra K1-powered Pixel C Android laptop. This product is likely to sell well and raise revenue. Gamers will also flock to the Tegra-powered Android PC's controller capabilities. This makes the relationship between Remix OS and Nvidia stronger, which will benefit Nvidia in the long run. The analyst predicted a large increase in stock price and the algorithm concurred. Since then, NVDA increased 108% in accordance with the analyst and algorithm's predictions.&lt;/span&gt;&lt;/font&gt;&lt;/li&gt;
&lt;li style="text-align: left;"&gt;&lt;font face="lucida sans unicode, lucida grande, sans-serif"&gt;&lt;span style="font-size: 14px; line-height: 22.4px;"&gt;On July 4th, 2016, an I Know First analyst &lt;a href="http://iknowfirst.com/autodesk-stock-forecast-autodesk-needs-to-get-serious-in-challenging-adobes-creative-cloud" target="_blank"&gt;published an article&lt;/a&gt; on Autodesk. He believed that Autodesk wasn't doing enough to compete with Adobe. He highlighted several sectors where Autodesk is performing weakly, mainly being how they should increase their creative industry software. Nevertheless, the analyst rated ADSK a buy based on future prospects of the company improving. The I Know First algorithm also released a buy signal for ADSK. Two months later, ADSK increased 23%, which both the analyst and the algorithm predicted would happen.&lt;/span&gt;&lt;/font&gt;&lt;/li&gt;
&lt;li style="text-align: left;"&gt;&lt;font face="lucida sans unicode, lucida grande, sans-serif"&gt;&lt;span style="font-size: 14px; line-height: 22.4px;"&gt;&lt;a href="http://iknowfirst.com/cheniere-energy-stock-prediction-the-future-of-the-us-natural-gas-industry" target="_blank"&gt;This article&lt;/a&gt;, published by an I Know First analyst on July 13th, 2016, analyzed Cheniere Energy. It discussed reasons LNG is likely to increase. New CEO Jack Fusco has a lot of experience leading companies and is likely to bring innovations to Cheniere. Cheniere also became the first US company to export natural gas to Europe. The Panama Canal expansion and the rising prices of natural gas are also auspicious for Cheniere. The analyst rated LNG a buy along with the I Know First algorithm. LNG has risen 10% since then, which proved both the analyst and algorith's predictions accurate.&lt;/span&gt;&lt;/font&gt;&lt;/li&gt;
&lt;/ol&gt;</v>
          </cell>
          <cell r="I477">
            <v>96</v>
          </cell>
        </row>
        <row r="478">
          <cell r="B478">
            <v>2284005</v>
          </cell>
          <cell r="C478" t="str">
            <v>10 Stocks For 2017 + AAPL Forecast For This Week: Buy Or Sell? ❯❯</v>
          </cell>
          <cell r="D478" t="str">
            <v xml:space="preserve">1. Algorithmic Top Equity Forecasts Reach Returns Above 76% This week's most impressive stock choices came from this Top Stocks forecast, highlighting the algorithms top stocks, with the highest signal strengths. The forecast had an overall forecast average reaching almost 28% in 1 month, and with returns of over 68% from FMCC. I Know First's self-learning algorithm had as well predicted superb returns from this 52 Weeks High forecast, with a market premium at almost 26%, and an overall average of 30.13%, during the 1 month forecast. Additional high returns came from I Know First's updated swing trading strategies, which yielded up to a 66.13% alpha above the S&amp;P500 Index, from January till November 29th, 2016. Read the full trade report for a more detailed analysis with charts and graphs, depicting a high reward to risk payoff with low Betas and high Sharpe Ratios.  </v>
          </cell>
          <cell r="H478" t="str">
            <v>1 month</v>
          </cell>
          <cell r="I478">
            <v>97</v>
          </cell>
        </row>
        <row r="479">
          <cell r="B479">
            <v>2284005</v>
          </cell>
          <cell r="C479" t="str">
            <v>10 Stocks For 2017 + AAPL Forecast For This Week: Buy Or Sell? ❯❯</v>
          </cell>
          <cell r="D479" t="str">
            <v xml:space="preserve">2. 3 Day ROE Reaches Over 76% I Know First's self-learning algorithm's top 3 day predictions had given investors various degrees of market exposures yielding high returns. This Risk Conscious Stocks forecast had yielded 14.14% forecast average, and returns reaching a 76.32% return. Additionally, investors seeking investment opportunity sets with small cap stocks had returns of almost 31% with this Small Cap Stocks forecast. Furthermore, value investers had achieved over a 30% return with this Fundamentals Stock forecast, which had as well an overall average of 7.76% in 3 days.  </v>
          </cell>
          <cell r="H479" t="str">
            <v>3 days</v>
          </cell>
          <cell r="I479">
            <v>97</v>
          </cell>
        </row>
        <row r="480">
          <cell r="B480">
            <v>2284005</v>
          </cell>
          <cell r="C480" t="str">
            <v>10 Stocks For 2017 + AAPL Forecast For This Week: Buy Or Sell? ❯❯</v>
          </cell>
          <cell r="D480" t="str">
            <v>3. Stock Predictions With Returns of Over 93% In 7 Days This Risk Conscious Stocks forecast had excellent returns reaching 93.10% with VNR, in 7 days. Additionally, I Know First subscribers, focused on fundamental valuation metrics, had returns close to 40% and an overall average of 16.10% , with this Fundamentals Stocks forecast. I Know First's self-learning algorithm had forecasted 7 day returns of over 24%, from FNMA, with this Top Stocks forecast.</v>
          </cell>
          <cell r="H480" t="str">
            <v>7 days</v>
          </cell>
          <cell r="I480">
            <v>97</v>
          </cell>
        </row>
        <row r="481">
          <cell r="B481">
            <v>2284005</v>
          </cell>
          <cell r="C481" t="str">
            <v>10 Stocks For 2017 + AAPL Forecast For This Week: Buy Or Sell? ❯❯</v>
          </cell>
          <cell r="D481" t="str">
            <v xml:space="preserve">4. Investors Achieve Almost 63% In 14 Days  The most impressive 14 day forecasts came from this Fundamentals Stocks forecast, that had returns reach 65% and an alpha of 13.34% above the S&amp;P 500 Index's return of 1.88%. Investors seeking exposure in O&amp;G based firms had achieved returns of almost 34%, and an average of over 11% with this Energy Stocks forecast. Additionally, I Know First's self-learning algorithm had predicted high returns of almost 25%, from this Top 20 Stocks forecast.   </v>
          </cell>
          <cell r="H481" t="str">
            <v>14 days</v>
          </cell>
          <cell r="I481">
            <v>97</v>
          </cell>
        </row>
        <row r="482">
          <cell r="B482">
            <v>2284005</v>
          </cell>
          <cell r="C482" t="str">
            <v>10 Stocks For 2017 + AAPL Forecast For This Week: Buy Or Sell? ❯❯</v>
          </cell>
          <cell r="D482" t="str">
            <v>5. 90 Day Returns Reach 3X ROI In 3 months, I Know First's self-learning algorithm had predicted superb returns of over 157% from this European Stocks forecast. The forecast had an overall average of 26.04%, providing investors with a high yielding opportunity sets from firms found accross the European market. Additionally, the algorithm had as well predicted top earning stocks from amongst a general selection of hedge fund equity picks. This Hedge Fund Stocks forecast had returns reach almost 136%, and a market premium of 27.03% in 90 days. Furthermore, this 52 Weeks High Stocks forecast had returns above 93% and a 23.78% overall forecast average.  6. 1 Year Algorithmic Predictions More Than Triple This 1 Year Dividend Stocks forecast was I Know First's top 1 year forecast this week, with returns reaching over 170%. The forecast had an overall average of 44.17% in 90 days, achieving an alpha of 34.07% above the S&amp;P 500 Index. Additionally, I Know First's self-learning algorithm had predicted high 1 year returns from the technology sector, with this Tech Stocks forecast. The forecast had returns reaching 100%, and an overall forecast average of over 31% in 3 months.   </v>
          </cell>
          <cell r="H482" t="str">
            <v>3 months</v>
          </cell>
          <cell r="I482">
            <v>97</v>
          </cell>
        </row>
        <row r="483">
          <cell r="B483">
            <v>2284005</v>
          </cell>
          <cell r="C483" t="str">
            <v>10 Stocks For 2017 + AAPL Forecast For This Week: Buy Or Sell? ❯❯</v>
          </cell>
          <cell r="D483" t="str">
            <v xml:space="preserve">6. The forecast was complimented by an analysis written by one of I Know First's financial analysts on December 11th, 2016. The analyst explained that AMD's sales growth, accompanied by a growing GPU market share could propel the stock to further heights. Since the predicted forecast, AMD shares have risen by over 21%, to date.
On June 22nd, 2016, an I Know First analyst had written a bullish outlook on NVDA, in accordance with I Know First's AI-based on algorithm. The analyst had written about how the innovative AI technology from NVDA would improve sales, and in turn its stock price. In accordance with I Know First's algorithm, NVDA shares have risen over 96% to date, almost doubling the returns for NVDA investers. 
</v>
          </cell>
          <cell r="I483">
            <v>97</v>
          </cell>
        </row>
        <row r="484">
          <cell r="B484">
            <v>1742043</v>
          </cell>
          <cell r="C484" t="str">
            <v>Top 10 Stock Picks For February 2016 Based On Algorithms &amp; Predictions For GILD, GOOG, AAPL, XOM + Algorithmic Forecast: Warren Buffett's Top 3 Stock Picks &amp; Dividend Stocks+ Research Analysis on Apple+ Creating a Model for Chaos Mapping and Predictions</v>
          </cell>
          <cell r="D484" t="str">
            <v xml:space="preserve">1. Impressive forecasts this week included Bank Stocks, Dividends Stocks, and Top 10. These three forecasts all had great returns for the 3-day time horizon from January 26th, 2016. Top stocks for this week were First BanCorp. (FBP) in the Banks forecast, returning 25.00%, Companhia de Saneamento Basico (SBS) in Dividends with a return of 13.46%, and Energy Transfer Partners, L.P. (ETP) in the Top 10 which returned 12.14%. The averages for these three packages were 8.88%, 7.55%, and 5.79% respectively, all of which beat the S&amp;P 500 return of 3.36% for the same time period.  </v>
          </cell>
          <cell r="H484" t="str">
            <v>3 days</v>
          </cell>
          <cell r="I484">
            <v>98</v>
          </cell>
        </row>
        <row r="485">
          <cell r="B485">
            <v>1742043</v>
          </cell>
          <cell r="C485" t="str">
            <v>Top 10 Stock Picks For February 2016 Based On Algorithms &amp; Predictions For GILD, GOOG, AAPL, XOM + Algorithmic Forecast: Warren Buffett's Top 3 Stock Picks &amp; Dividend Stocks+ Research Analysis on Apple+ Creating a Model for Chaos Mapping and Predictions</v>
          </cell>
          <cell r="D485" t="str">
            <v xml:space="preserve">2. The self-learning algorithm had an impressive week, correctly predicting 10 out of 10 stocks to increase in the Energy, Dividends and Top 10 Stocks packages for the 7-day time horizon. The Energy package had 50% of the predicted bullish stocks bring more than 18% returns in the predicted 7 days. From this package we see Uranium Energy Corp. (UEC) with 31.88% returns, Concho Resources, Inc. (CXO) with 25.59%, Devon Energy Corporation (DVN) with 24.09%, Anadarko Petroleum Corporation (APC) with 21.97% and Genesis Energy LP (GEL) with 18.32% Returns in 7 days. The I Know First average returns for each forecast were 15.36%, 11.35%, and 8.87% while the S&amp;P 500 returned a measly 1.83%.  </v>
          </cell>
          <cell r="H485" t="str">
            <v>7 days</v>
          </cell>
          <cell r="I485">
            <v>98</v>
          </cell>
        </row>
        <row r="486">
          <cell r="B486">
            <v>1742043</v>
          </cell>
          <cell r="C486" t="str">
            <v>Top 10 Stock Picks For February 2016 Based On Algorithms &amp; Predictions For GILD, GOOG, AAPL, XOM + Algorithmic Forecast: Warren Buffett's Top 3 Stock Picks &amp; Dividend Stocks+ Research Analysis on Apple+ Creating a Model for Chaos Mapping and Predictions</v>
          </cell>
          <cell r="D486" t="str">
            <v>3. The world markets floundered in January 2016 as the I Know First Algorithm predicted in this forecast for the 2016 market, based on algorithmic predictions. The algorithm predicted bearish signals for both short-term (1-month Top 10 Stocks and World Indices) and long-term (3-month Top 10 Stocks) for January. About two weeks ago the markets reached rock bottom and I Know First's Algorithm identified new bullish short-term opportunities while most traders were selling out their holdings. In these forecasts things seem to be looking up on the short-term for the Top 10 Stocks package on the 2-week time horizon, the S&amp;P 500 was displaying a bullish signal. In accordance with the prediction, the S&amp;P 500 returned 3.19% for that time period. Additionally, on January 22nd, the algorithm put out a bullish signal for the S&amp;P 500 on the 7-day time horizon and the prediction was also accurate. The S&amp;P 500 grew 3.81% in that period. </v>
          </cell>
          <cell r="H486" t="str">
            <v>7 days</v>
          </cell>
          <cell r="I486">
            <v>98</v>
          </cell>
        </row>
        <row r="487">
          <cell r="B487">
            <v>1742043</v>
          </cell>
          <cell r="C487" t="str">
            <v>Top 10 Stock Picks For February 2016 Based On Algorithms &amp; Predictions For GILD, GOOG, AAPL, XOM + Algorithmic Forecast: Warren Buffett's Top 3 Stock Picks &amp; Dividend Stocks+ Research Analysis on Apple+ Creating a Model for Chaos Mapping and Predictions</v>
          </cell>
          <cell r="D487" t="str">
            <v xml:space="preserve">4. Two top performing packages over the 14-day time horizon were the Dividend Stocks package and the Warren Buffett Portfolio. The algorithm correctly predicted 10 out of 10 in the Dividends package and 8 out of 10 in the Buffett package. Top earning stocks from each package were Barrick Gold Corp. (ABX) in dividends with a 25.44% return and Anadarko Petroleum Corporation (APC) in the Buffett Portfolio with a 22.08% return. The packages had individual average returns of 9.11% and 6.27% respectively. The S&amp;P 500 returned 3.19% for the same time period.   </v>
          </cell>
          <cell r="H487" t="str">
            <v>14 days</v>
          </cell>
          <cell r="I487">
            <v>98</v>
          </cell>
        </row>
        <row r="488">
          <cell r="B488">
            <v>1742043</v>
          </cell>
          <cell r="C488" t="str">
            <v>Top 10 Stock Picks For February 2016 Based On Algorithms &amp; Predictions For GILD, GOOG, AAPL, XOM + Algorithmic Forecast: Warren Buffett's Top 3 Stock Picks &amp; Dividend Stocks+ Research Analysis on Apple+ Creating a Model for Chaos Mapping and Predictions</v>
          </cell>
          <cell r="D488" t="str">
            <v xml:space="preserve">5. The Gold Forecast did well this week on the 1-month time horizon. Top performers were CL1 and B1 with returns of 16.16% and 13.22%. These returns were both in the short position, as oil prices have dropped dramatically and oil stocks are struggling in response. The I Know First average for this forecast was 7.51% for the 1-month time period.  </v>
          </cell>
          <cell r="H488" t="str">
            <v>1 month</v>
          </cell>
          <cell r="I488">
            <v>98</v>
          </cell>
        </row>
        <row r="489">
          <cell r="B489">
            <v>1742043</v>
          </cell>
          <cell r="C489" t="str">
            <v>Top 10 Stock Picks For February 2016 Based On Algorithms &amp; Predictions For GILD, GOOG, AAPL, XOM + Algorithmic Forecast: Warren Buffett's Top 3 Stock Picks &amp; Dividend Stocks+ Research Analysis on Apple+ Creating a Model for Chaos Mapping and Predictions</v>
          </cell>
          <cell r="D489" t="str">
            <v xml:space="preserve">6. The algorithm put out a bearish signal for 2016 and in January the market followed in accordance with the prediction. The Top 10 Stocks package on the 1-month time horizon starting on December 27th, 2015 correctly forecasted 9 out of 10 stocks in the short position to decrease. The top performing stock for this time was Weatherford International plc (WFT) returning 32.62%, followed by Alcoa, Inc. (AA) and Chesapeake Energy Corporation (CHK) returning 31.23% and 26.29%. The I Know First average return for this package was 17.55% compared to the S&amp;P 500's loss of 8.64%.  </v>
          </cell>
          <cell r="H489" t="str">
            <v>1 month</v>
          </cell>
          <cell r="I489">
            <v>98</v>
          </cell>
        </row>
        <row r="490">
          <cell r="B490">
            <v>1742043</v>
          </cell>
          <cell r="C490" t="str">
            <v>Top 10 Stock Picks For February 2016 Based On Algorithms &amp; Predictions For GILD, GOOG, AAPL, XOM + Algorithmic Forecast: Warren Buffett's Top 3 Stock Picks &amp; Dividend Stocks+ Research Analysis on Apple+ Creating a Model for Chaos Mapping and Predictions</v>
          </cell>
          <cell r="D490" t="str">
            <v>7. Following with the bearish forecasts for 2016, the Top 10 Stocks package on the 3-month time horizon from October 27th, 2015 had the S&amp;P 500 in the short position. In accordance with the algorithm's prediction, the S&amp;P 500 returned -9.09% for the 3 months. Another noteworthy stock in the package was Freeport-McMoRan Inc (FCX), returning an incredible 61.31% in the same time period. The I Know First average return for this package was 18.88%.</v>
          </cell>
          <cell r="H490" t="str">
            <v>3 months</v>
          </cell>
          <cell r="I490">
            <v>98</v>
          </cell>
        </row>
        <row r="491">
          <cell r="B491">
            <v>1742043</v>
          </cell>
          <cell r="C491" t="str">
            <v>Top 10 Stock Picks For February 2016 Based On Algorithms &amp; Predictions For GILD, GOOG, AAPL, XOM + Algorithmic Forecast: Warren Buffett's Top 3 Stock Picks &amp; Dividend Stocks+ Research Analysis on Apple+ Creating a Model for Chaos Mapping and Predictions</v>
          </cell>
          <cell r="D491" t="str">
            <v xml:space="preserve">5. The Article was arguing that despite recent struggles for Himax, a semiconductor giant run out of Taiwan, the company's stock is a great addition to one's investment portfolio. Some indicators that the company is a good long-term bet are the increased demand for the goods Himax provides as well as the company's display of innovation, which lead them to receive a prestigious award. A link to the algorithm's bullish prediction is included in the article. Since publication, HIMX stock prices have increased by 23%.
A Seeking Alpha Article was written by a senior analyst on July 17th, 2015 discussing the potential in Home Depot share prices. The following analysis is supportive of the algorithm's bullish signal for HD stock prices. Despite the recent recession, Home Depot has been able to come back strong with the help of its diverse customer base. Additionally, the housing market has brought customers to stores like Home Depot which has helped the company recover in the wake of a massive data breach. Since the article was published, HD share prices have gained 10%.
</v>
          </cell>
          <cell r="I491">
            <v>98</v>
          </cell>
        </row>
        <row r="492">
          <cell r="B492">
            <v>2081273</v>
          </cell>
          <cell r="C492" t="str">
            <v>Apple Stock Forecast For Today &amp; Top 10 Market Opportunities + Implementation of IKF Strategy in Intraday Trading Environment | Algorithmic Forecast: Updates On AMD, NVDA, CSCO, AAPL | Latest Predictions Based On Self-Learning Algorithm and 10 Stock Picks</v>
          </cell>
          <cell r="D492" t="str">
            <v xml:space="preserve">1. Highest Earners this Week This week's most impressive returns came from the Risk-Conscious 7-day, Risk-Conscious 14-day, and 52-Weeks Low forecasts. The top earner gave a 114.59% return in 3 months. ARM.L and AXDX followed with returns of 87.38% and 85.44%. Other strong returns came from the Risk-Conscious forecasts with CDTI returning 58.38% in 14 days and CWEI returning 45.74% in 7 days. The I Know First averages were 40.59%, 27.48%, and 15.31% which easily beat out the S&amp;P 500's 5.81%, 0.61%, and 0.50%.   </v>
          </cell>
          <cell r="H492" t="str">
            <v>7 days</v>
          </cell>
          <cell r="I492">
            <v>99</v>
          </cell>
        </row>
        <row r="493">
          <cell r="B493">
            <v>2081273</v>
          </cell>
          <cell r="C493" t="str">
            <v>Apple Stock Forecast For Today &amp; Top 10 Market Opportunities + Implementation of IKF Strategy in Intraday Trading Environment | Algorithmic Forecast: Updates On AMD, NVDA, CSCO, AAPL | Latest Predictions Based On Self-Learning Algorithm and 10 Stock Picks</v>
          </cell>
          <cell r="D493" t="str">
            <v>2. Largest 3-Day Returns Within a period of just 3 days, these packages produced the greatest gains: Risk-Conscious, Small Cap Stocks, and Fundamental. VRX returned 26.62% in 3 days (Risk-Conscious package), making it our number one earner. OCN and ADXS also performed well giving returns of 26.07% and 24.26%. The packages' average returns were 9.04%, 6.66%, and 6.40% compared to the S&amp;P 500's small growth of 0.81% during this 3-day span.   3. 7-Day Returns Reaching 44.55% I Know First's most impressive one week forecasts came from the Fundamental, Stocks Under 10 Dollars, and Small Cap Stocks packages. Our number one stock returned 44.55% in both the Fundamental and Stocks Under 10 Dollars packages in this 7-day period. ADXS followed with 33.57% from the Small Cap Stocks package. Other high returns came from BCRX and HWAY with 32.63% and 29.85%. The packages saw overall returns pf 14.54%, 12.30%, and 10.73% while the S&amp;P 500 returned only 0.86% and 0.91% during this 7-day time span.  4. 14-Day Forecasts Earn up to 62.19% In the 2-week forecasts, this week's most impressive returns came form the Risk-Conscious, Pharma, and Small Cap Stocks packages. CWEI led the returns giving 62.19% in the Risk-Conscious package. EXAS followed giving 55.37%. Some other strong earners include CDTI, PTX, and OCN with 54.72%, 54.64%, and 52.50%. The packages as a whole increased 22.07%, 14.93%, and 13.70% which overshadowed the S&amp;P 500's 0.27%, 0.61%, and 0.48%. </v>
          </cell>
          <cell r="H493" t="str">
            <v>3 days</v>
          </cell>
          <cell r="I493">
            <v>99</v>
          </cell>
        </row>
        <row r="494">
          <cell r="B494">
            <v>2081273</v>
          </cell>
          <cell r="C494" t="str">
            <v>Apple Stock Forecast For Today &amp; Top 10 Market Opportunities + Implementation of IKF Strategy in Intraday Trading Environment | Algorithmic Forecast: Updates On AMD, NVDA, CSCO, AAPL | Latest Predictions Based On Self-Learning Algorithm and 10 Stock Picks</v>
          </cell>
          <cell r="D494" t="str">
            <v xml:space="preserve">7. I Know First's Algorithm Used in Day Trading The I Know First algorithm performs well over periods of time, but how would it perform in day trading? This article written by an I Know First quantitative analyst shows our day trading simulations. Through trading from market open to close and including slippage and commission, the I Know First algorithm still simulated a return of 30.38%. while the S&amp;P 500 returned only 8.62%. To read a more in-depth analysis and see charts showing our findings, read the full article.   </v>
          </cell>
          <cell r="I494">
            <v>99</v>
          </cell>
        </row>
        <row r="495">
          <cell r="B495">
            <v>2081273</v>
          </cell>
          <cell r="C495" t="str">
            <v>Apple Stock Forecast For Today &amp; Top 10 Market Opportunities + Implementation of IKF Strategy in Intraday Trading Environment | Algorithmic Forecast: Updates On AMD, NVDA, CSCO, AAPL | Latest Predictions Based On Self-Learning Algorithm and 10 Stock Picks</v>
          </cell>
          <cell r="D495" t="str">
            <v xml:space="preserve">8. The Accuracy of the I Know First Signal and Predictability Indicators This article shows how choosing stocks with higher signal strengths and predictability indicators yield higher returns. By choosing stocks with the highest strengths and predictability, I Know First returned 25.26% in 6 months while the S&amp;P 500 returned only 9.37%. This proves that through choosing stocks with the highest strengths and predictability indicators, the highest return will be earned. For a more detailed analysis of these findings read the full article. 
</v>
          </cell>
          <cell r="I495">
            <v>99</v>
          </cell>
        </row>
        <row r="496">
          <cell r="B496">
            <v>2081273</v>
          </cell>
          <cell r="C496" t="str">
            <v>Apple Stock Forecast For Today &amp; Top 10 Market Opportunities + Implementation of IKF Strategy in Intraday Trading Environment | Algorithmic Forecast: Updates On AMD, NVDA, CSCO, AAPL | Latest Predictions Based On Self-Learning Algorithm and 10 Stock Picks</v>
          </cell>
          <cell r="D496" t="str">
            <v xml:space="preserve">2. He also explained how shutting down the consumer segment will boost margins, and a new, experienced CEO will help the company. The algorithm also had DDD's stock increasing. Since then, DDD has increased 11.6% from beating estimates in Q2. This was in accordance with the algorithm's predictions.
An I Know First financial analyst published an article concerning Apple's stock on July 5th, 2016. She wrote about Apple's future prospects such as the iPhone 8, the Apple Car, Apple possibly acquiring Tidal, and Apple's Campus 2. She went on saying that Apple will open retail stores in other countries and research facilities in India. The I Know First algorithm was also bullish on AAPL at the same time. Since then AAPL has increased 13% as the algorithm predicted.
</v>
          </cell>
          <cell r="I496">
            <v>99</v>
          </cell>
        </row>
        <row r="497">
          <cell r="B497">
            <v>1215133</v>
          </cell>
          <cell r="C497" t="str">
            <v>Algorithmic Forecast For The End Of April 2015 &amp; 10 Stocks to Buy + Top Stock Picks: BBRY, NFLX, TSLA, AAPL + I Know First Research Analyst Discusses "Big Data” For Investment Analytics</v>
          </cell>
          <cell r="D497" t="str">
            <v xml:space="preserve">1. The top performing stock in the 1-month Top 10 Stocks forecast was China Southern Airlines (ZNH), with an incredible return of 72.88%. Impressively, 9 of the 10 stocks increased in accordance with the algorithm's prediction in this forecast, with an average return of 17.07%. This was over 8 times greater than the S&amp;P 500 return of 1.97% in the same time period. Other top performing stocks were Yanzhou Coal Mining Co. (YZC), Braskem S.A. (BAK), and Chesapeake Energy Corporation (CHK), with strong returns of 30.44%, 26.32%, and 16.76%.  </v>
          </cell>
          <cell r="H497" t="str">
            <v>1 month</v>
          </cell>
          <cell r="I497">
            <v>100</v>
          </cell>
        </row>
        <row r="498">
          <cell r="B498">
            <v>1215133</v>
          </cell>
          <cell r="C498" t="str">
            <v>Algorithmic Forecast For The End Of April 2015 &amp; 10 Stocks to Buy + Top Stock Picks: BBRY, NFLX, TSLA, AAPL + I Know First Research Analyst Discusses "Big Data” For Investment Analytics</v>
          </cell>
          <cell r="D498" t="str">
            <v xml:space="preserve">2. The best performing stock forecast of the week was the Chinese Stock Market forecast for the 1-month time horizon. This forecast had an average return of 37.34%, over 13 times greater than the S&amp;P 500 return of 2.83%. The top two performing stocks were both airlines. China Southern Airlines (ZNH) and China Eastern Airlines (CEA) had remarkable returns of 113.13% and 77.05%. Yanzhou Coal Mining Co. (YZC), Aluminum Corporation of China Ltd. (ACH), and China Coal Energy Company Limited (CCOZY) all had noteworthy returns of 48.54%, 39.18%, and 36.95% in the predicted time horizon.   </v>
          </cell>
          <cell r="H498" t="str">
            <v>1 month</v>
          </cell>
          <cell r="I498">
            <v>100</v>
          </cell>
        </row>
        <row r="499">
          <cell r="B499">
            <v>1215133</v>
          </cell>
          <cell r="C499" t="str">
            <v>Algorithmic Forecast For The End Of April 2015 &amp; 10 Stocks to Buy + Top Stock Picks: BBRY, NFLX, TSLA, AAPL + I Know First Research Analyst Discusses "Big Data” For Investment Analytics</v>
          </cell>
          <cell r="D499" t="str">
            <v xml:space="preserve">3. The Risk-Conscious forecast for the 1-month time horizon had a strong average return of 13.10%, 10 times greater than the S&amp;P 500 return of 1.28% over the same time period. China Southern Airlines (ZNH) was also the top performing stock of this forecast with an amazing return of 94.12%. China Life Insurance Co. (LFC) also had a notable return of 26.73% in the predicted time horizon.   </v>
          </cell>
          <cell r="H499" t="str">
            <v>1 month</v>
          </cell>
          <cell r="I499">
            <v>100</v>
          </cell>
        </row>
        <row r="500">
          <cell r="B500">
            <v>1215133</v>
          </cell>
          <cell r="C500" t="str">
            <v>Algorithmic Forecast For The End Of April 2015 &amp; 10 Stocks to Buy + Top Stock Picks: BBRY, NFLX, TSLA, AAPL + I Know First Research Analyst Discusses "Big Data” For Investment Analytics</v>
          </cell>
          <cell r="D500" t="str">
            <v xml:space="preserve">4. The 3-month Risk-Conscious forecast was one of the most impressive from last week. Netflix, Inc. (NFLX) had the largest return, increasing 73.60% since January 16th. I Know First predicted this increase in an article from January 9th, which you can read here. With an average return of 26.47%, First Solar Inc. (FSLR), General Cable Corp. (BGC), and Weatherford International plc (WFT) all had returns greater than 50%.   </v>
          </cell>
          <cell r="H500" t="str">
            <v>3 months</v>
          </cell>
          <cell r="I500">
            <v>100</v>
          </cell>
        </row>
        <row r="501">
          <cell r="B501">
            <v>1215133</v>
          </cell>
          <cell r="C501" t="str">
            <v>Algorithmic Forecast For The End Of April 2015 &amp; 10 Stocks to Buy + Top Stock Picks: BBRY, NFLX, TSLA, AAPL + I Know First Research Analyst Discusses "Big Data” For Investment Analytics</v>
          </cell>
          <cell r="D501" t="str">
            <v xml:space="preserve">5. In the Top 10 Stocks 3-month forecast, 9 of the 10 stocks increased in the predicted time horizon. VimpelCom Ltd. (VIP) and Weatherford International plc (WFT) had the top returns of 59.95% and 50.69%, respectively. Other top performing stocks were Noble Energy Inc. (NBL), Teekay Corporation (TK), and Apache Corp. (APA) with solid returns of 22.82%, 18.61%, and 18.49%.  </v>
          </cell>
          <cell r="H501" t="str">
            <v>3 months</v>
          </cell>
          <cell r="I501">
            <v>100</v>
          </cell>
        </row>
        <row r="502">
          <cell r="B502">
            <v>1215133</v>
          </cell>
          <cell r="C502" t="str">
            <v>Algorithmic Forecast For The End Of April 2015 &amp; 10 Stocks to Buy + Top Stock Picks: BBRY, NFLX, TSLA, AAPL + I Know First Research Analyst Discusses "Big Data” For Investment Analytics</v>
          </cell>
          <cell r="D502" t="str">
            <v xml:space="preserve">6. Netflix, Inc. (NFLX) was the top performing stock in the 3-month Tech Stocks forecast. Solar companies First Solar, Inc. (FSLR) and Trina Solar Limited (TSL) had impressive returns of 56.60% and 45.35%, as the I Know First average was 18.94%. Another solar company, Yingli Green Energy Holding Co. (YGE) was also one of the 10 stocks included in the forecast.   </v>
          </cell>
          <cell r="H502" t="str">
            <v>3 months</v>
          </cell>
          <cell r="I502">
            <v>100</v>
          </cell>
        </row>
        <row r="503">
          <cell r="B503">
            <v>1215133</v>
          </cell>
          <cell r="C503" t="str">
            <v>Algorithmic Forecast For The End Of April 2015 &amp; 10 Stocks to Buy + Top Stock Picks: BBRY, NFLX, TSLA, AAPL + I Know First Research Analyst Discusses "Big Data” For Investment Analytics</v>
          </cell>
          <cell r="D503" t="str">
            <v xml:space="preserve">7. The Markets Are Still Predictable: I Know First TV News Feature  </v>
          </cell>
          <cell r="I503">
            <v>100</v>
          </cell>
        </row>
        <row r="504">
          <cell r="B504">
            <v>1215133</v>
          </cell>
          <cell r="C504" t="str">
            <v>Algorithmic Forecast For The End Of April 2015 &amp; 10 Stocks to Buy + Top Stock Picks: BBRY, NFLX, TSLA, AAPL + I Know First Research Analyst Discusses "Big Data” For Investment Analytics</v>
          </cell>
          <cell r="D504" t="str">
            <v xml:space="preserve">8. The 3-month Dividend Stocks forecast included the top 10 stocks for the long and short position, which had respective returns of 11.18% and 9.62%. The S&amp;P 500 return during this time was 3.18%, 3 times less than either of those returns. General Cable Corp. (BGC) was the top performing stock for the long position with a return of 34.44%, and Cliffs Natural Resources Inc. (CLF) decreased 38.31%, the biggest losing stock included in the short position.    </v>
          </cell>
          <cell r="H504" t="str">
            <v>3 months</v>
          </cell>
          <cell r="I504">
            <v>100</v>
          </cell>
        </row>
        <row r="505">
          <cell r="B505">
            <v>1215133</v>
          </cell>
          <cell r="C505" t="str">
            <v>Algorithmic Forecast For The End Of April 2015 &amp; 10 Stocks to Buy + Top Stock Picks: BBRY, NFLX, TSLA, AAPL + I Know First Research Analyst Discusses "Big Data” For Investment Analytics</v>
          </cell>
          <cell r="D505" t="str">
            <v xml:space="preserve">9. All 10 indices included in the World Indices forecast increased in the 3-month time horizon as the algorithm predicted. The Russian Trading System Index (^RTS), a weighted index of the 50 most liquid Russian stocks, increased 41.62%. The FTSE MIB (^FTSE) index, which is based off the 40 most liquid Italian stocks, increased 30.52%, as 6 of the 10 increased at least 11%.   </v>
          </cell>
          <cell r="H505" t="str">
            <v>3 months</v>
          </cell>
          <cell r="I505">
            <v>100</v>
          </cell>
        </row>
        <row r="506">
          <cell r="B506">
            <v>1215133</v>
          </cell>
          <cell r="C506" t="str">
            <v>Algorithmic Forecast For The End Of April 2015 &amp; 10 Stocks to Buy + Top Stock Picks: BBRY, NFLX, TSLA, AAPL + I Know First Research Analyst Discusses "Big Data” For Investment Analytics</v>
          </cell>
          <cell r="D506" t="str">
            <v xml:space="preserve">10. The Best ETFs forecast in the 3-month time horizon also had all 10 stocks increase in accordance with the algorithm's prediction. The XOP ETF, which includes stocks involved in the exploration and production of oil and gas, increased 30.27%, the top performing ETF. The average return of the forecast was 10.10%, almost double the S&amp;P 500 return of 5.64%.  </v>
          </cell>
          <cell r="H506" t="str">
            <v>3 months</v>
          </cell>
          <cell r="I506">
            <v>100</v>
          </cell>
        </row>
        <row r="507">
          <cell r="B507">
            <v>1215133</v>
          </cell>
          <cell r="C507" t="str">
            <v>Algorithmic Forecast For The End Of April 2015 &amp; 10 Stocks to Buy + Top Stock Picks: BBRY, NFLX, TSLA, AAPL + I Know First Research Analyst Discusses "Big Data” For Investment Analytics</v>
          </cell>
          <cell r="D507" t="str">
            <v>11. The 1-year Top 10 Stocks forecast included 10 stocks for both the long and the short position. The top performing stocks from the long position were Gilead Sciences Inc. (GILD), Axcelis Technologies, Inc. (ACLS), and Yahoo! Inc. (YHOO) with spectacular returns of 54.90%, 37.50%, and 36.20%. Incredibly, the returns for the short position were even greater, with Quicksilver Resources, Inc. (KWKAQ) falling 98.84% as the algorithm predicted. Other stocks that fell in accordance with the algorithm's prediction were Genco Shipping (GNKOQ) and ArcelorMittal (MT), which decreased 58.85% and 42.92%. </v>
          </cell>
          <cell r="H507" t="str">
            <v>1 year</v>
          </cell>
          <cell r="I507">
            <v>100</v>
          </cell>
        </row>
        <row r="508">
          <cell r="B508">
            <v>1495057</v>
          </cell>
          <cell r="C508" t="str">
            <v>Algorithmic Forecast For November 2015 &amp; 10 Stocks to Buy + Stock Picking by Using Algorithms: GILD, NFLX, AMZN, AAPL, AAL + Using Machine learning Algorithms To Forecast Financial Markets: How to Trade Using Algorithms</v>
          </cell>
          <cell r="D508" t="str">
            <v xml:space="preserve">1. The two most impressive stock forecasts of the week were the Tech Stocks forecast and  Top Stocks Package for a one month period. The top performing stocks were  Yingli Green Energy Holding Co Ltd (YGE)andHuntsman Corporation (HUN) respectively that increased by 113.61% and 33.17% in just 1 month. Other top performing stocks for the Tech package was China Techfaith Wireless Communication Technology Limited (CNTF) and NeoPhotonics Corporation (NPTN) and for the Top Stock package Amgen Inc. (AMGN) and Regeneron Pharmaceuticals, Inc. (REGN) that increased by 47.87%, 31.48%, 21.43% and 23.36%.  The average return of the forecast was 27.07% for the tech package and 14.37% for the Top Stock package, in both they performed better than the S&amp;P 500 return of  10.36% and 11.03% during the same time.   2.An impressive forecasts of 3-days was the Top 10 Stocks. The top performing were Terex Corporation (TEX) and Weatherford International plc (WFT)  with astounding returns of 9.62% and 7.00% in the 3-day time horizon. The I Know First Average was 4.74%  it performed better compared to the S&amp;P500 performance of 0.65% during this period of 7 days.  3. The Bank Stocks and the Top 10 Stocks were very good forecasts with  Lending Tree Inc. (TREE) being the top stock for the bank stocks package and top 10 stock package Huntsman Corporation (HUN) with 22.52% and 16.04% return respectively. Other impressive stocks of 7-days were WisdomTree Investments, Inc. (WETF) and Cabela's Incorporated (CAB)  with astounding returns of 11.21% and 13.60% in the 7-day time horizon. The I Know First Average were 8.16% and  6.95% both performed better compared to the S&amp;P500 performance of 2.93% and 1.31% during this period of 7 days.  4. Banks Stocks and Dividend Stocks outperformed the S&amp;P500 in a 14-day period. The top stocks for the bank stocks package were LendingTree, Inc. (TREE) and WisdomTree Investments, Inc. (WETF) with returns of 32.24% and 26.19% respectively. The top performers for the long and short positions in the dividend package were PowerShares Exchange-Traded Fund Trust - PowerShares Dynamic Biotechnology &amp; Genome Portfolio (PBE) for the long position and Chesapeake Energy Corporation (CHK) for the short position with 13.30% and 12.77% respectively. The Average for the bank package and dividend package were 12.12%, 6.32% (Long) and 6.85% (short). In Both cases it outperformed the S&amp;P500 that has only a 4.77% and 4.33% in the 14-day horizon.
</v>
          </cell>
          <cell r="H508" t="str">
            <v>3 days</v>
          </cell>
          <cell r="I508">
            <v>101</v>
          </cell>
        </row>
        <row r="509">
          <cell r="B509">
            <v>1495057</v>
          </cell>
          <cell r="C509" t="str">
            <v>Algorithmic Forecast For November 2015 &amp; 10 Stocks to Buy + Stock Picking by Using Algorithms: GILD, NFLX, AMZN, AAPL, AAL + Using Machine learning Algorithms To Forecast Financial Markets: How to Trade Using Algorithms</v>
          </cell>
          <cell r="D509" t="str">
            <v xml:space="preserve">7. From the 3-month forecast of Small Cap and Bank Package we observe the long and short top stocks. Seabridge Gold, Inc. (SA) and The Phoenix Companies Inc. (PNX) in the long position of the small cap package had returns of 155.21% and 137.70%, GOL Linhas AÃ©reas Inteligentes S.A. (GOL) and Alon Blue Square Israel Ltd (BSI) in the short position of the small cap package has returns of 47.64% and 69.61%. The Phoenix Companies Inc. (PNX) in the long position and Banco Bradesco S.A. (BBD) in the short position in the Bank package had returns of 139.16% and 31.35%. The I know first average for the small cap long was 26.62% and the short 19.13% and for the bank long 16.17% and bank short 11.60%. They all outperformed the minuscule S&amp;P500 performance of 0.66% during the 3-month period.  8. For the 1 year horizon the Top 20 aggressive stocks for the long and short term were included in the Risk Conscious forecast. The top performing stocks for the long position was Netflix Inc.(NFLX) increased 95.20% and the top performing stock for the short position was United States Steel Corp. (X) with impressive stock returns of 69.40% during the predicted time period. The Top 20Tech Stocks package for the long and short term were Amazon Inc. (AMZN) in the long term with 112.01% and Allegheny Technologies Inc.(ATI) for the short term with 57.41%. The Average returns for the risk conscious package for the long and short term were 30.52% and 30.20% respectively, the Average returns for the Tech package  were 28.68% and 23.27% respectively for the long and short term compared to the S&amp;P500 under-performance of 6.56% in the Risk-Conscious package compared with the Tech package with 5.43%.
</v>
          </cell>
          <cell r="H509" t="str">
            <v>3 months</v>
          </cell>
          <cell r="I509">
            <v>101</v>
          </cell>
        </row>
        <row r="510">
          <cell r="B510">
            <v>1495057</v>
          </cell>
          <cell r="C510" t="str">
            <v>Algorithmic Forecast For November 2015 &amp; 10 Stocks to Buy + Stock Picking by Using Algorithms: GILD, NFLX, AMZN, AAPL, AAL + Using Machine learning Algorithms To Forecast Financial Markets: How to Trade Using Algorithms</v>
          </cell>
          <cell r="D510" t="str">
            <v>&lt;ol&gt;
&lt;li style="text-align: left;"&gt;&lt;span style="font-size: 14px;"&gt;&lt;span style="font-family: lucida sans unicode,lucida grande,sans-serif;"&gt;I Know First wrote a &lt;a href="http://iknowfirst.com/yahoo-stock-predictions-ceo-marissa-mayer-turning-company-bullish-direction" target="_blank"&gt;an Article&lt;/a&gt; about Yahoo on October 12th 2015. &lt;span style="line-height: 1.6em;"&gt;The article argued that the company's stock was bullish in the mid and long term because of Yahoo's CEO Marissa Mayer's leadership and new management policies for improving Yahoo's services and products and minimizing risks. Since that time, the stock price has increased 10%. &lt;/span&gt;&lt;/span&gt;&lt;/span&gt;&lt;/li&gt;
&lt;li style="text-align: left;"&gt;&lt;span style="font-size: 14px;"&gt;&lt;span style="font-family: lucida sans unicode,lucida grande,sans-serif;"&gt;I Know First wrote a &lt;a href="http://seekingalpha.com/article/3532326-investing-in-the-worlds-greatest-killer-gives-amgen-enormous-upside-potential" target="_blank"&gt;Seeking Alpha article &lt;/a&gt;about Amgen on September 24th 2015. &lt;span style="line-height: 1.6em;"&gt;The article argued that the company's stock was bullish in the long term because of Amgen's Pursuit to enter cardiovascular diease research and care market. Since that time, the stock price has increased 9%. &lt;/span&gt;&lt;/span&gt;&lt;/span&gt;&lt;/li&gt;
&lt;li style="text-align: left;"&gt;&lt;span style="font-size: 14px;"&gt;&lt;span style="font-family: lucida sans unicode,lucida grande,sans-serif;"&gt;&lt;span style="line-height: 20.8px;"&gt;I Know First also wrote a &lt;/span&gt;&lt;a href="http://seekingalpha.com/article/3465516-bp-bright-future-in-bleak-times" target="_blank"&gt;Seeking Alpha article&lt;/a&gt;&lt;span style="line-height: 20.8px;"&gt;&lt;a href="http://seekingalpha.com/article/3465516-bp-bright-future-in-bleak-times"&gt; &lt;/a&gt;about &lt;/span&gt;&lt;span style="line-height: 26px;"&gt;BP &lt;/span&gt;&lt;span style="line-height: 20.8px;"&gt;on August 25th, claiming that the stock price was Bullish even thou in the last five years the company is still suffering over the infamous oil spill the &lt;/span&gt;&lt;span style="line-height: 26px;"&gt;company is actually currently undervalued that being the right time to buy the stock at a bargain price. &lt;/span&gt;&lt;span style="line-height: 20.8px;"&gt;since this forecast the stock price has increased 8%.&lt;/span&gt;&lt;/span&gt;&lt;/span&gt;&lt;/li&gt;
&lt;li style="text-align: left;"&gt;&lt;span style="font-size: 14px;"&gt;&lt;span style="font-family: lucida sans unicode,lucida grande,sans-serif;"&gt;&lt;span style="line-height: 20.8px;"&gt;I Know First also wrote a &lt;/span&gt;&lt;a href="http://seekingalpha.com/article/3457076-costcos-strong-performance-makes-it-a-buy-after-upcoming-earnings-report" target="_blank"&gt;Seeking Alpha article&lt;/a&gt;&lt;span style="line-height: 20.8px;"&gt;&lt;a href="http://seekingalpha.com/article/3457076-costcos-strong-performance-makes-it-a-buy-after-upcoming-earnings-report"&gt; &lt;/a&gt;about &lt;/span&gt;&lt;span style="line-height: 26px;"&gt;Costco &lt;/span&gt;&lt;span style="line-height: 20.8px;"&gt;on August 21st, claiming that the stock price was Bullish &lt;/span&gt;&lt;span style="color: #0a0a0a; line-height: normal;"&gt;believing &lt;/span&gt;&lt;span style="line-height: 26px;"&gt; believing it is a strong stock pick for income investors with a long-term trading horizon&lt;/span&gt;&lt;span style="line-height: 20.8px;"&gt;.&lt;span style="line-height: 20.8px;"&gt; Since that time, the stock price has increased &lt;/span&gt;10%&lt;span style="line-height: 20.8px;"&gt;, as the article correctly predicted.&lt;/span&gt;&lt;/span&gt;&lt;/span&gt;&lt;/span&gt;&lt;/li&gt;
&lt;/ol&gt;</v>
          </cell>
          <cell r="I510">
            <v>101</v>
          </cell>
        </row>
        <row r="511">
          <cell r="B511">
            <v>766069</v>
          </cell>
          <cell r="C511" t="str">
            <v>Today’s Algorithmic Scorecard Top Performing Stocks: NFLX, TSLA, AAPL, YHOO, UA + The Top 10 Stocks To Buy Now Based On Predictive Analytics + Special Offer For Financial Advisors</v>
          </cell>
          <cell r="D511" t="str">
            <v xml:space="preserve">1. Receive the best market opportunities designated by the market prediction system specified for selected markets of interest. </v>
          </cell>
          <cell r="I511">
            <v>102</v>
          </cell>
        </row>
        <row r="512">
          <cell r="B512">
            <v>766069</v>
          </cell>
          <cell r="C512" t="str">
            <v>Today’s Algorithmic Scorecard Top Performing Stocks: NFLX, TSLA, AAPL, YHOO, UA + The Top 10 Stocks To Buy Now Based On Predictive Analytics + Special Offer For Financial Advisors</v>
          </cell>
          <cell r="D512" t="str">
            <v xml:space="preserve">2. Design your own unique customized forecast based on a variety of factors including liquidity, geographic location, market cap, volatility, dividends and more.
Email: Financialadvisor@iknowfirst.com
</v>
          </cell>
          <cell r="I512">
            <v>102</v>
          </cell>
        </row>
        <row r="513">
          <cell r="B513">
            <v>2317861</v>
          </cell>
          <cell r="C513" t="str">
            <v>▶ Top 10 Stock Picks For January 2017 +10 Stocks For 2017: Stock Picking Using Artificial Intelligence ♛ Algorithmic Forecast For AMZN, AAPL, MSFT, AMD, NVDA + The Big Data Solution For Wall Street</v>
          </cell>
          <cell r="D513" t="str">
            <v xml:space="preserve">1. Top Algorithmic Predictions Yield Over 296% Return  During the past week, I Know First's self-learning algorithm had predicted many high returns. This 1 year Stocks Under 10 Dollars forecast, was the top returning forecast achieving returns as high as 296.58% from AMD. Furthermore, investors seeking dividend yield based investments had an overall average return of 53.40% from this 1 year Dividend Stocks forecast. The forecast had as well a market premium above the S&amp;P 500 Index of almost 46%. This 1 year Tech Stocks forecast had returns of over 295% and an alpha of 27.27% above the S&amp;P 500 Index's return of 9.54%.   </v>
          </cell>
          <cell r="H513" t="str">
            <v>1 year</v>
          </cell>
          <cell r="I513">
            <v>103</v>
          </cell>
        </row>
        <row r="514">
          <cell r="B514">
            <v>2317861</v>
          </cell>
          <cell r="C514" t="str">
            <v>▶ Top 10 Stock Picks For January 2017 +10 Stocks For 2017: Stock Picking Using Artificial Intelligence ♛ Algorithmic Forecast For AMZN, AAPL, MSFT, AMD, NVDA + The Big Data Solution For Wall Street</v>
          </cell>
          <cell r="D514" t="str">
            <v xml:space="preserve">2. 3 Month Returns Reach 64% Return This Low PEG Fundamental Stocks forecast was our top performing 3 month forecast with an overall package average of almost 31% and returns reaching 64.05% from EPM. Additional high returns came from this 3 month Hedge Fund Stocks forecast, which had returns up to 43.03% and a market premium of 15.74%. I Know First's self-learning algorithm had as well predicted high returns for investors seeking exposure with O&amp;G firms in this Energy Stocks forecast. The forecast had an average return of close to 21% and returns reaching 56.83%.   </v>
          </cell>
          <cell r="H514" t="str">
            <v>3 months</v>
          </cell>
          <cell r="I514">
            <v>103</v>
          </cell>
        </row>
        <row r="515">
          <cell r="B515">
            <v>2317861</v>
          </cell>
          <cell r="C515" t="str">
            <v>▶ Top 10 Stock Picks For January 2017 +10 Stocks For 2017: Stock Picking Using Artificial Intelligence ♛ Algorithmic Forecast For AMZN, AAPL, MSFT, AMD, NVDA + The Big Data Solution For Wall Street</v>
          </cell>
          <cell r="D515" t="str">
            <v>3.  Investors Double Investments In 1 Month The top 1 month forecast came from this Low Price To Sales Fundamental Stocks forecast, with returns reaching 43.77% from PIR. The forecast had an overall average of 16.42%, topping the S&amp;P 500 Index's return by 14.87%. Furthermore, investors seeking exposure to bond yield returns had achieved returns up to 106.67% from this Interest Rates forecast. I Know First's AI-based algorithm had predicted returns up to 41.25% from this Small Cap Stocks forecast as well. </v>
          </cell>
          <cell r="H515" t="str">
            <v>1 month</v>
          </cell>
          <cell r="I515">
            <v>103</v>
          </cell>
        </row>
        <row r="516">
          <cell r="B516">
            <v>2317861</v>
          </cell>
          <cell r="C516" t="str">
            <v>▶ Top 10 Stock Picks For January 2017 +10 Stocks For 2017: Stock Picking Using Artificial Intelligence ♛ Algorithmic Forecast For AMZN, AAPL, MSFT, AMD, NVDA + The Big Data Solution For Wall Street</v>
          </cell>
          <cell r="D516" t="str">
            <v xml:space="preserve">4. Investors Reach Almost 40% ROI In 14 Days In 14 days, I Know First's subscribers were able to achieve 39.91% return from this Small Cap Stocks forecast with SGY. Additionally, investors interested in hedging positions, had high returns from long and short Tech Stocks forecast. The forecast had an overall average of 6.40% and 8.33% for the long and short position, accordingly. Value investors, interested in Low Price to Sale ratio stocks had returns reach almost 35% yield with this Fundamentals Stocks forecast.  </v>
          </cell>
          <cell r="H516" t="str">
            <v>14 days</v>
          </cell>
          <cell r="I516">
            <v>103</v>
          </cell>
        </row>
        <row r="517">
          <cell r="B517">
            <v>2317861</v>
          </cell>
          <cell r="C517" t="str">
            <v>▶ Top 10 Stock Picks For January 2017 +10 Stocks For 2017: Stock Picking Using Artificial Intelligence ♛ Algorithmic Forecast For AMZN, AAPL, MSFT, AMD, NVDA + The Big Data Solution For Wall Street</v>
          </cell>
          <cell r="D517" t="str">
            <v xml:space="preserve">5. Over 21% Return In 7 Days I Know First's self-learning algorithm's top preforming 7 day forecast this week came from this MLP Stocks forecast. The forecast had an overall average of 4.23% and had returns reach 8.74% during the same period. Additionally, value investors achieved returns of 21.07% from INVE from this Low PE Fundamental Stocks forecast. The forecast had an overall average of 3.23%, and a market premium of 2.62% in 7 days.   </v>
          </cell>
          <cell r="H517" t="str">
            <v>7 days</v>
          </cell>
          <cell r="I517">
            <v>103</v>
          </cell>
        </row>
        <row r="518">
          <cell r="B518">
            <v>2317861</v>
          </cell>
          <cell r="C518" t="str">
            <v>▶ Top 10 Stock Picks For January 2017 +10 Stocks For 2017: Stock Picking Using Artificial Intelligence ♛ Algorithmic Forecast For AMZN, AAPL, MSFT, AMD, NVDA + The Big Data Solution For Wall Street</v>
          </cell>
          <cell r="D518" t="str">
            <v xml:space="preserve">6. Short Term Trading Yield Over 31% In 3 Days Over the past week, the financial markets had experienced above average volatility levels, and thus investors were able to achieve almost 26% return from this Volatility forecast. Those seeking exposure to option contracts to leverage an underlying asset position, had returns up to 9.53% in 3 days from this Options forecast. Additionally, this Low PEG Fundamental Stocks forecast, had an overall average of 3.04% and returns up to 19o.81% from RTK. Those seeking firm's valued at a market value of below 10 dollars per share, had superb returns of 31.10% from this Stocks Under 10 Dollars forecast.  </v>
          </cell>
          <cell r="H518" t="str">
            <v>3 days</v>
          </cell>
          <cell r="I518">
            <v>103</v>
          </cell>
        </row>
        <row r="519">
          <cell r="B519">
            <v>2317861</v>
          </cell>
          <cell r="C519" t="str">
            <v>▶ Top 10 Stock Picks For January 2017 +10 Stocks For 2017: Stock Picking Using Artificial Intelligence ♛ Algorithmic Forecast For AMZN, AAPL, MSFT, AMD, NVDA + The Big Data Solution For Wall Street</v>
          </cell>
          <cell r="D519" t="str">
            <v>7. Swing Trading Strategies Reach Almost 77% I Know First's algorithmic indicators can be used to backtest various short term trading strategies. The top strategy had yielded up to a 66.13% alpha above the S&amp;P500 Index, from January till November 29th, 2016. Read the full trade report for a more detailed analysis with charts and graphs, depicting a high reward to risk payoff with low Betas and high Sharpe Ratios.  </v>
          </cell>
          <cell r="I519">
            <v>103</v>
          </cell>
        </row>
        <row r="520">
          <cell r="B520">
            <v>2317861</v>
          </cell>
          <cell r="C520" t="str">
            <v>▶ Top 10 Stock Picks For January 2017 +10 Stocks For 2017: Stock Picking Using Artificial Intelligence ♛ Algorithmic Forecast For AMZN, AAPL, MSFT, AMD, NVDA + The Big Data Solution For Wall Street</v>
          </cell>
          <cell r="D520" t="str">
            <v>&lt;ol&gt;
&lt;li style="text-align: left;"&gt;&lt;span style="font-size: 14px;"&gt;&lt;span style="font-family: lucida sans unicode,lucida grande,sans-serif;"&gt;&lt;a href="https://iknowfirst.com/amazon-stock-price-prediction-amazon-has-a-great-future-in-subscription-video-on-demand" target="_blank"&gt;On April 16th, 2016,&lt;/a&gt; one of I Know First's top financial analyst wrote a bullish article about Amazon, and how the Prime Instant Video subscription service would help boost AMZN's earnings and share price. During the same time, I Know First's self-learning algorithm had forecasted a bullish prediction on AMZN shares as well. In accordance with the algorithm's predictions AMZN shares have risen almost 21% to date. &lt;/span&gt;&lt;/span&gt;&lt;/li&gt;
&lt;li style="text-align: left;"&gt;&lt;span style="font-size: 14px;"&gt;&lt;span style="font-family: lucida sans unicode,lucida grande,sans-serif;"&gt;With strong conviction, I Know First's AI-based algorithm had predicted a rise in AAPL shares &lt;a href="https://iknowfirst.com/apple-stock-its-time-to-go-long-not-short" target="_blank"&gt;on June 8th, 2016&lt;/a&gt;, contrary to many investors who believed it was time to short sell the stock. To compliment the forecast, an I Know First analyst explained that share buybacks and product innovation would help the price steadily increase. Since the algorithmic prediction, AAPL shares have risen close to 17%. &lt;/span&gt;&lt;/span&gt;&lt;/li&gt;
&lt;li style="text-align: left;"&gt;&lt;span style="font-size: 14px;"&gt;&lt;span style="font-family: lucida sans unicode,lucida grande,sans-serif;"&gt;Earlier this year, &lt;a href="https://iknowfirst.com/microsoft-stock-forecast-buildbox-could-help-microsoft-persuade-developers-to-create-more-windows-apps" target="_blank"&gt;on June 5th, 2016&lt;/a&gt;, an I Know First analyst wrote a bullish article on Microsoft in accordance with I Know First's algorithmic prediction on MSFT shares. The analyst had explained that MSFT remained a great investment for value and dividend investors alike. Additionally, the firm continuing to expand its reach for the Universal Windows Platform. MSFT have risen 18.45% to date of the algorithmic forecast. &lt;/span&gt;&lt;/span&gt;&lt;/li&gt;
&lt;/ol&gt;</v>
          </cell>
          <cell r="I520">
            <v>103</v>
          </cell>
        </row>
        <row r="521">
          <cell r="B521">
            <v>1516441</v>
          </cell>
          <cell r="C521" t="str">
            <v>Stock Picking By Algorithms &amp; Today's Top 10 Stocks | The Algorithmic Forecast For MU, TSLA, GOOG, HIMX, NFLX, YHOO, MSFT &amp; More | Apple Stock Forecast For 2016 |Upgrade To The New Interactive Interface</v>
          </cell>
          <cell r="D521" t="str">
            <v xml:space="preserve">1. The Most impressive forecasts of the week was the BioTech Stock Package for a one month period. The top performing stocks were Amicus Therapeutics, Inc. (FOLD) and Discovery Laboratories, Inc.(DSCO) respectively that increased by 49.78% and 38.57 in just 1 month. The average return of the forecast was 18.17% for the BioTech package it performed better than the S&amp;P 500 return of  3.24% during the same time.   </v>
          </cell>
          <cell r="H521" t="str">
            <v>1 month</v>
          </cell>
          <cell r="I521">
            <v>104</v>
          </cell>
        </row>
        <row r="522">
          <cell r="B522">
            <v>1516441</v>
          </cell>
          <cell r="C522" t="str">
            <v>Stock Picking By Algorithms &amp; Today's Top 10 Stocks | The Algorithmic Forecast For MU, TSLA, GOOG, HIMX, NFLX, YHOO, MSFT &amp; More | Apple Stock Forecast For 2016 |Upgrade To The New Interactive Interface</v>
          </cell>
          <cell r="D522" t="str">
            <v xml:space="preserve">2. Discovery Laboratories, Inc.(DSCO) was the Top performer from the BioTech Stock Package for the 3-Day period. Other top performing stocks were Oxford Instruments plc (OXGI) and Sucampo Pharmaceuticals, Inc (SCMP) respectively that increased by 10.53% and 8.28%in just 3 days. The average return of the forecast was 5.27% for the tech package it performed better than the S&amp;P 500 return of  -0.87% during the same time.   3. Dawson Geophysical Company (DWSN) grew by 35.69% it was the Top performer from the Energy Stock Package for the 7-Day period. Pioneer Energy Services Corp.(PES) that grew by 19.48%. The average return of the forecast was 10.22% for the tech package it performed better than the S&amp;P 500 return of  0.04% during the same time.   4. The BioTech and Top 10 Stock forecast for a 14-day period were two packages that performed well. The top performing stocks were Amicus Therapeutics, Inc. (FOLD)andHeron Therapeutics, Inc. (HRTX) for the BioTech package and the top stocks for the Top 10 were Cabela’s Incorporated (CAB) and Cobalt International Energy, Inc.(CIE) respectively increased by 53.42%,30.49%, 29.38% and 17.64% in just 14 days. The average return of the forecasts were 8.39% and 9.95% for the Time horizon, it performed better than the S&amp;P 500 return of  0.51% and 0.44% during the same time. 
</v>
          </cell>
          <cell r="H522" t="str">
            <v>3 days</v>
          </cell>
          <cell r="I522">
            <v>104</v>
          </cell>
        </row>
        <row r="523">
          <cell r="B523">
            <v>1516441</v>
          </cell>
          <cell r="C523" t="str">
            <v>Stock Picking By Algorithms &amp; Today's Top 10 Stocks | The Algorithmic Forecast For MU, TSLA, GOOG, HIMX, NFLX, YHOO, MSFT &amp; More | Apple Stock Forecast For 2016 |Upgrade To The New Interactive Interface</v>
          </cell>
          <cell r="D523" t="str">
            <v xml:space="preserve">6. The Currency Forecast of 1-Month was very accurate. The top performing currencies were (USD/ZAR) and (USD/SEK)  with positive returns of 8.77% and 6.99% in the 1-Month time horizon. The I Know First hit ratio was 88%.  7. The 3-Month forecasts of Small Cap Stocks we see that 7/10 stocks increased in the long position and 8/10 stocks in the short position in accordance with the algorithm's prediction. The top performing stocks for the long position were The Phoenix Companies, Inc. (PNX) and NeoPhotonics Corporation (NPTN) with 176.80% and 38.84% the top performing stocks for the short position were Alon Blue Square Israel Ltd (BSI)  and XOMA Corporation (XOMA) for the Short positions with returns of 65.26% and 45.16% respectively. The Averages were 23.77% for the (long) and 14.69% (short) compared to a S&amp;P500 of -1.83%  during this time horizon.  8. Two great forecasts were the Small Cap Package and the Risk Conscious for a one year period. The top performing stocks for the Small Cap in the long position were Exelixis, Inc. (EXEL) and Sarepta Therapeutics, Inc. (SRPT) for the short positionArch Coal Inc. (ACI) and DryShips, Inc. (DRYS) with returns of 263.79%, 63.09%, 94.41% and 87.42% respectively.  The top performing stocks for the Risk Conscious in the long position were  Netflix Inc. (NFLX) and Cubed, Inc. (CRPT) for the short position National  Bank of Greece S.A (NBG) and United States Steel Corp. (x) with returns of  105.36%, 80.90%, 75.43% and 71.03% respectively. The average return of the Small Cap forecast was 36.93% (long) and 47.46% (short) and for the Risk Conscious the average were 34.41%  (long) and 31.18% (Short) they performed better than the S&amp;P 500 return of  2.45% during the same time. 
</v>
          </cell>
          <cell r="H523" t="str">
            <v>1 month</v>
          </cell>
          <cell r="I523">
            <v>104</v>
          </cell>
        </row>
        <row r="524">
          <cell r="B524">
            <v>1516441</v>
          </cell>
          <cell r="C524" t="str">
            <v>Stock Picking By Algorithms &amp; Today's Top 10 Stocks | The Algorithmic Forecast For MU, TSLA, GOOG, HIMX, NFLX, YHOO, MSFT &amp; More | Apple Stock Forecast For 2016 |Upgrade To The New Interactive Interface</v>
          </cell>
          <cell r="D524" t="str">
            <v>&lt;ol&gt;
&lt;li style="text-align: left;"&gt;&lt;span style="font-size: 14px;"&gt;&lt;span style="font-family: lucida sans unicode,lucida grande,sans-serif;"&gt;I Know First wrote a &lt;a href="http://seekingalpha.com/article/3075676-why-netflixs-insane-valuation-actually-makes-sense" target="_blank"&gt;Seeking Alpha Article &lt;/a&gt;about Netflix on April 16th 2015. &lt;span style="line-height: 1.6em;"&gt;The article argued that the company's stock was bullish in the long term because of &lt;/span&gt;&lt;span style="line-height: 26px;"&gt;International costs will continue to eat away at profit&lt;/span&gt;&lt;span style="line-height: 1.6em;"&gt;. Since that time, the stock price has increased &lt;/span&gt;&lt;/span&gt;&lt;/span&gt;&lt;span style="color: #222222; font-family: arial,sans-serif; font-size: 12.8px; line-height: normal;"&gt; &lt;span style="font-size: 14px;"&gt;&lt;span style="font-family: lucida sans unicode,lucida grande,sans-serif;"&gt;52%&lt;/span&gt;&lt;/span&gt;&lt;/span&gt;&lt;span style="font-size: 14px;"&gt;&lt;span style="font-family: lucida sans unicode,lucida grande,sans-serif;"&gt;&lt;span style="line-height: 1.6em;"&gt;. &lt;/span&gt;&lt;/span&gt;&lt;/span&gt;&lt;/li&gt;
&lt;li style="text-align: left;"&gt;&lt;span style="font-size: 14px;"&gt;&lt;span style="font-family: lucida sans unicode,lucida grande,sans-serif;"&gt;&lt;span style="line-height: 1.6em;"&gt;&lt;span style="font-family: lucida sans unicode,lucida grande,sans-serif; font-size: 14px; line-height: 20.8px;"&gt;I Know First also wrote a &lt;/span&gt;&lt;a href="http://seekingalpha.com/article/3326115-alcatel-lucent-enticing-stock-pick" target="_blank"&gt;Seeking Alpha article&lt;/a&gt;&lt;span style="font-family: lucida sans unicode,lucida grande,sans-serif; font-size: 14px; line-height: 20.8px;"&gt;&lt;a href="http://seekingalpha.com/article/3326115-alcatel-lucent-enticing-stock-pick"&gt; &lt;/a&gt;about &lt;/span&gt;&lt;span style="font-family: lucida sans unicode,lucida grande,sans-serif; font-size: 14px; line-height: 26px;"&gt;Alcatel-Lucent &lt;/span&gt;&lt;span style="font-family: lucida sans unicode,lucida grande,sans-serif; font-size: 14px; line-height: 20.8px;"&gt;on July 15th, claiming that &lt;/span&gt;&lt;/span&gt;&lt;span style="line-height: 26px;"&gt;€900 millions of synergies as a result of the Nokia’s takeover of Alcatel-Lucent&lt;/span&gt;&lt;span style="line-height: 1.6em;"&gt;&lt;span style="font-family: lucida sans unicode,lucida grande,sans-serif; font-size: 14px; line-height: 20.8px;"&gt;. &lt;/span&gt;&lt;span style="font-family: lucida sans unicode,lucida grande,sans-serif; font-size: 14px; line-height: 20.8px;"&gt;since this forecast the stock price has increased 9%.&lt;/span&gt;&lt;/span&gt;&lt;/span&gt;&lt;/span&gt;&lt;/li&gt;
&lt;li style="text-align: left;"&gt;&lt;span style="font-size: 14px;"&gt;&lt;span style="font-family: lucida sans unicode,lucida grande,sans-serif;"&gt;&lt;span style="line-height: 1.6em;"&gt;&lt;span style="font-family: lucida sans unicode,lucida grande,sans-serif; font-size: 14px; line-height: 20.8px;"&gt;&lt;span style="font-family: lucida sans unicode,lucida grande,sans-serif; font-size: 14px; line-height: 20.8px;"&gt;I Know First also wrote a &lt;a href="http://seekingalpha.com/article/3311295-nokia-can-the-phoenix-rise-again" target="_blank"&gt;Seeking Alpha Article&lt;/a&gt; &lt;/span&gt;&lt;span style="font-family: lucida sans unicode,lucida grande,sans-serif; font-size: 14px; line-height: 20.8px;"&gt;about &lt;/span&gt;&lt;span style="font-family: lucida sans unicode,lucida grande,sans-serif; font-size: 14px; line-height: 26px;"&gt;Nokia &lt;/span&gt;&lt;span style="font-family: lucida sans unicode,lucida grande,sans-serif; font-size: 14px; line-height: 20.8px;"&gt;on July 8th, claiming &lt;/span&gt;&lt;span style="font-family: lucida sans unicode,lucida grande,sans-serif; font-size: 14px; line-height: 26px;"&gt;that Amazon has a bullish signal for the long term, indicating that the way to increase revenue will come from&lt;/span&gt;&lt;/span&gt;&lt;/span&gt;&lt;span style="line-height: 26px;"&gt; signing rewarding royalty contracts with major mobile phone companies&lt;/span&gt;&lt;span style="line-height: 1.6em;"&gt;&lt;span style="font-family: lucida sans unicode,lucida grande,sans-serif; font-size: 14px; line-height: 20.8px;"&gt;&lt;span style="font-family: lucida sans unicode,lucida grande,sans-serif; font-size: 14px; line-height: 26px;"&gt;. &lt;/span&gt;&lt;span style="font-family: lucida sans unicode,lucida grande,sans-serif; font-size: 14px; line-height: 20.8px;"&gt;&lt;span style="line-height: 20.8px;"&gt;Since that time, the stock price has increased 9&lt;/span&gt;%&lt;span style="line-height: 20.8px;"&gt;, as the article correctly predicted.&lt;/span&gt;&lt;/span&gt;&lt;/span&gt;&lt;/span&gt;&lt;/span&gt;&lt;/span&gt;&lt;/li&gt;
&lt;/ol&gt;</v>
          </cell>
          <cell r="I524">
            <v>104</v>
          </cell>
        </row>
        <row r="525">
          <cell r="B525">
            <v>2336497</v>
          </cell>
          <cell r="C525" t="str">
            <v>Apple Stock Forecast + Algorithmic Forecast For S&amp;P 500, NVDA, AMD, ARIA, AMZN &amp; 10 Stocks to Buy + Best Dividend Paying Stocks + I Know First Research Analyst Discusses "Big Data” For Investment Analytics</v>
          </cell>
          <cell r="D525" t="str">
            <v xml:space="preserve">1. Top Predictions Return Over 50% In 1 Month During the past week, I Know First's self-learning had prediction superb returns for a range of time frames. Our 1 month predictions were the top performers, with this Low Price To Sales Fundamentals Stocks forecast being the top prediction. Investors had an overall average return of 17.06% and returns reaching 53.03% with TGB, a mining firm. Additionally, this 1 month Small Cap Stocks forecast had impressive returns for investors reaching 53%. The forecast gave investors a market premium of 13.17% above the S&amp;P 500's return of 3.59%. For both 1 month forecasts, half predictions had double digit growth of price per share from the underlying stocks predicted.   </v>
          </cell>
          <cell r="H525" t="str">
            <v>1 month</v>
          </cell>
          <cell r="I525">
            <v>105</v>
          </cell>
        </row>
        <row r="526">
          <cell r="B526">
            <v>2336497</v>
          </cell>
          <cell r="C526" t="str">
            <v>Apple Stock Forecast + Algorithmic Forecast For S&amp;P 500, NVDA, AMD, ARIA, AMZN &amp; 10 Stocks to Buy + Best Dividend Paying Stocks + I Know First Research Analyst Discusses "Big Data” For Investment Analytics</v>
          </cell>
          <cell r="D526" t="str">
            <v xml:space="preserve">2. Short Term Trading Stocks Yield Over 45% In 3 Days Using deep learning, I Know First is able to predict short term trends in the stock market. This Insiders Stocks forecast, which tracks insider trades regulated by SEC, had returns reaching 45.19% from BIOS, and had an overall forecast average of 12.08% in Just 3 days. Additionally, this Stocks Under 10 Dollars forecast gave investors an average return of almost 11% in 3 days. Those seeking more risky investment opportunity sets were able to achieve short term returns of 20% from this Aggressive Stocks forecast. The self-learning algorithm had as well forecasted returns for baskets of stocks, using ETFs, and this ETFs Forecast had an overall average of almost 7% and returns reaching 35.08%.  </v>
          </cell>
          <cell r="H526" t="str">
            <v>3 days</v>
          </cell>
          <cell r="I526">
            <v>105</v>
          </cell>
        </row>
        <row r="527">
          <cell r="B527">
            <v>2336497</v>
          </cell>
          <cell r="C527" t="str">
            <v>Apple Stock Forecast + Algorithmic Forecast For S&amp;P 500, NVDA, AMD, ARIA, AMZN &amp; 10 Stocks to Buy + Best Dividend Paying Stocks + I Know First Research Analyst Discusses "Big Data” For Investment Analytics</v>
          </cell>
          <cell r="D527" t="str">
            <v>3. Over 27% ROI In 7 Days The top 7 day forecast this week came from this Insiders Stocks forecast, with an overall average return of 8.14% and the highest return at almost 25% with FGP. Additional high returns came from Small Cap Stocks forecast, which provided investors returns over 19% and a market premium of 7.17% in 7 days. Investors were as well able to achieve high 7 day returns from this Basic Industry Stocks forecast at 27.52% from UEC, a uranium exploration firm. </v>
          </cell>
          <cell r="H527" t="str">
            <v>7 days</v>
          </cell>
          <cell r="I527">
            <v>105</v>
          </cell>
        </row>
        <row r="528">
          <cell r="B528">
            <v>2336497</v>
          </cell>
          <cell r="C528" t="str">
            <v>Apple Stock Forecast + Algorithmic Forecast For S&amp;P 500, NVDA, AMD, ARIA, AMZN &amp; 10 Stocks to Buy + Best Dividend Paying Stocks + I Know First Research Analyst Discusses "Big Data” For Investment Analytics</v>
          </cell>
          <cell r="D528" t="str">
            <v xml:space="preserve">4. 14 Day Predictions Achieve 32% Return This Low High Short Ratio Fundamental Stocks forecast was the top 14 day prediction this past week. The forecast had an overall average growth of 6.01% and returns reaching 20.74% from PERI. From the healthcare sector, algorithmic predictions reaching returns of 32.08% from this stock found in this HealthCare Stocks forecast. The forecast had as well an overall return of 6.22%, with an alpha of 5.64% above the S&amp;P 500's Index.  </v>
          </cell>
          <cell r="H528" t="str">
            <v>14 days</v>
          </cell>
          <cell r="I528">
            <v>105</v>
          </cell>
        </row>
        <row r="529">
          <cell r="B529">
            <v>2336497</v>
          </cell>
          <cell r="C529" t="str">
            <v>Apple Stock Forecast + Algorithmic Forecast For S&amp;P 500, NVDA, AMD, ARIA, AMZN &amp; 10 Stocks to Buy + Best Dividend Paying Stocks + I Know First Research Analyst Discusses "Big Data” For Investment Analytics</v>
          </cell>
          <cell r="D529" t="str">
            <v xml:space="preserve">5. ROE of 87% In 90 Days I Know First's self-learning algorithm had predicted high 3 month predictions, with returns up to 87.04% and an average return of 31.13% from this Low Price To Sales Fundamentals Stocks forecast. Additionally, investors interested in investing in the banking industry had returns over 49% from PFBC in this Bank Stocks forecast. Using pattern recognition, our algorithm had successfully predicted almost a 76% return from PES in this Stocks Under 10 Dollars forecast. The forecast had as well provided investors with overall average of 25.36%.   </v>
          </cell>
          <cell r="H529" t="str">
            <v>3 months</v>
          </cell>
          <cell r="I529">
            <v>105</v>
          </cell>
        </row>
        <row r="530">
          <cell r="B530">
            <v>2336497</v>
          </cell>
          <cell r="C530" t="str">
            <v>Apple Stock Forecast + Algorithmic Forecast For S&amp;P 500, NVDA, AMD, ARIA, AMZN &amp; 10 Stocks to Buy + Best Dividend Paying Stocks + I Know First Research Analyst Discusses "Big Data” For Investment Analytics</v>
          </cell>
          <cell r="D530" t="str">
            <v xml:space="preserve">6. Almost 6X ROI In 1 Year  Investors were able to to achieve long-term average returns of 52.38% from this Dividend Stocks forecast. The forecast had included firms that provided dividends throughout the year in addition to the high price per share growth. Additionally, investors interested in the technology sector had returns reach 298.26% an had an overall average of almost 38% with this Tech Stocks forecast. This Bank Stocks forecast had returns which more than doubled investments in 1 year with ITUB, and an overall average of 42.87% during the same time.   </v>
          </cell>
          <cell r="H530" t="str">
            <v>1 year</v>
          </cell>
          <cell r="I530">
            <v>105</v>
          </cell>
        </row>
        <row r="531">
          <cell r="B531">
            <v>2336497</v>
          </cell>
          <cell r="C531" t="str">
            <v>Apple Stock Forecast + Algorithmic Forecast For S&amp;P 500, NVDA, AMD, ARIA, AMZN &amp; 10 Stocks to Buy + Best Dividend Paying Stocks + I Know First Research Analyst Discusses "Big Data” For Investment Analytics</v>
          </cell>
          <cell r="D531" t="str">
            <v>7. Swing Trading Strategies Reach Almost 77% I Know First's algorithmic indicators can be used to backtest various short term trading strategies. The top strategy had yielded up to a 66.13% alpha above the S&amp;P500 Index, from January till November 29th, 2016. Read the full trade report for a more detailed analysis with charts and graphs, depicting a high reward to risk payoff with low Betas and high Sharpe Ratios.  </v>
          </cell>
          <cell r="I531">
            <v>105</v>
          </cell>
        </row>
        <row r="532">
          <cell r="B532">
            <v>2336497</v>
          </cell>
          <cell r="C532" t="str">
            <v>Apple Stock Forecast + Algorithmic Forecast For S&amp;P 500, NVDA, AMD, ARIA, AMZN &amp; 10 Stocks to Buy + Best Dividend Paying Stocks + I Know First Research Analyst Discusses "Big Data” For Investment Analytics</v>
          </cell>
          <cell r="D532" t="str">
            <v>&lt;ol&gt;
&lt;li style="text-align: left;"&gt;&lt;span style="font-size: 14px;"&gt;&lt;span style="font-family: lucida sans unicode,lucida grande,sans-serif;"&gt;&lt;a href="https://iknowfirst.com/google-stock-prediction-android-desktop-computers-will-boost-googles-advertising-business" target="_blank"&gt;On May 30th, 2016&lt;/a&gt;, an I Know First analyst wrote a bullish article on Alphabet (GOOG), in accordance with a long-term bullish prediction by I Know First's self-learning algorithm. The analyst explained that Google's advertising business and mobile market share dominance with android, makes the firm a great value opportunity for investors. Since the bullish prediction, Google shares have risen by over 11% to date.&lt;/span&gt;&lt;/span&gt;&lt;/li&gt;
&lt;li style="text-align: left;"&gt;&lt;span style="font-size: 14px;"&gt;&lt;span style="font-family: lucida sans unicode,lucida grande,sans-serif;"&gt;In 1 month, Transocean (RIG) shares have risen almost 13% as forecasted by I Know First's AI-based algorithm on &lt;a href="https://iknowfirst.com/rsar-transocean-stock-analysis-the-future-of-oil-and-green-energy" target="_blank"&gt;December 6th, 2016&lt;/a&gt;. The algorithmic prediction was complimented by one of I Know First's analyst's bullish articles, explaining that their fundamentals and OPEC's output cut promise would help propel the stock price. &lt;/span&gt;&lt;/span&gt;&lt;/li&gt;
&lt;li style="text-align: left;"&gt;&lt;span style="font-size: 14px;"&gt;&lt;span style="font-family: lucida sans unicode,lucida grande,sans-serif;"&gt;Last year, &lt;a href="https://iknowfirst.com/ndva-stock-predictions-nvidia-should-also-take-lead-in-mobile-centric-artificial-intelligence" target="_blank"&gt;on June 22nd, 2016&lt;/a&gt;, an I Know First analyst wrote a bullish article on Nvidia (NVDA), describing its market share dominance in chip production, such as GPU, and its continual investments in machine learning. The article was in addition to I Know First's self-learning algorithm's prediction. To date, NVDA shares have more than doubled, with a 116.78% increase, in accordance with the algorithmic prediction.&lt;/span&gt;&lt;/span&gt;&lt;/li&gt;
&lt;/ol&gt;</v>
          </cell>
          <cell r="H532" t="str">
            <v>1 month</v>
          </cell>
          <cell r="I532">
            <v>105</v>
          </cell>
        </row>
        <row r="533">
          <cell r="B533">
            <v>2191361</v>
          </cell>
          <cell r="C533" t="str">
            <v>What to Expect From Netflix Earnings + Stock Picking Algorithms: AAPL, NVDA, AMZN, CRM | Which Stock Rose By Over 180% In 3 Months? I Know First Awarded the 2016 Fintech Award</v>
          </cell>
          <cell r="D533" t="str">
            <v>1. This Week's greatest Forecasts: 184.37% in 3 Months I Know First's top-performing stocks this week came from the Small Cap, Hedge Fund Monthlong, and Hedge Fund two-week packages. CWEI returned an incredible 184.37% from the Small Caps package in just 3 months.  ARRY and NRP also returned an astounding 128.64% and 87.91%. These packages had average returns of 25.17%, 12.26%, and 10.62% as opposed to the S&amp;P 500's low -0.90%, -0.05%, and -1.23%.   2. Three Stocks that Doubled Within a Year: In the yearlong forecasts, the Stocks Under 10 Dollars and Tech packages returned the greatest profits. The top earner yielded 126.67%. NPTN and EBIX also returned a strapping 125.38% and 122.65%. The averages for these forecasts were 40.11% and 34.97%, which greatly overtook the S&amp;P 500's 6.97%, and 6.05%.  3. 90-Day Returns Triple Initial Investment: The highest returning three-month forecasts were from the Transportation, Risk-Conscious, Tech, and Top 20 Stocks packages. The most profitable return came from CWEI with 208.99% in the Risk-Conscious package. GOL and ARM Holdings also returned 113.46% and 52.02%. The I Know First averages for these packages were 33.09%, 30.24%, 20.02% and 9.13% compared to the S&amp;P 500's small returns of 1.59%, 2.66%, and -0.90%. </v>
          </cell>
          <cell r="H533" t="str">
            <v>3 months</v>
          </cell>
          <cell r="I533">
            <v>106</v>
          </cell>
        </row>
        <row r="534">
          <cell r="B534">
            <v>2191361</v>
          </cell>
          <cell r="C534" t="str">
            <v>What to Expect From Netflix Earnings + Stock Picking Algorithms: AAPL, NVDA, AMZN, CRM | Which Stock Rose By Over 180% In 3 Months? I Know First Awarded the 2016 Fintech Award</v>
          </cell>
          <cell r="D534" t="str">
            <v xml:space="preserve">4. 30-Day Returns Yielding 67% In the last month, these packages gave the highest returns: Brazil, Fundamental, and Small Cap. The greatest return came from this stock returning 67.00%. NAV and PBR also returned a strong 23.47% and 22.91%. These 30-day forecasts averaged 12.05%, 10.55% and 9.60% which beat out the S&amp;P 500's 0.34% and 0.42%.  </v>
          </cell>
          <cell r="H534" t="str">
            <v>1 year</v>
          </cell>
          <cell r="I534">
            <v>106</v>
          </cell>
        </row>
        <row r="535">
          <cell r="B535">
            <v>2191361</v>
          </cell>
          <cell r="C535" t="str">
            <v>What to Expect From Netflix Earnings + Stock Picking Algorithms: AAPL, NVDA, AMZN, CRM | Which Stock Rose By Over 180% In 3 Months? I Know First Awarded the 2016 Fintech Award</v>
          </cell>
          <cell r="D535" t="str">
            <v xml:space="preserve">5. 23.50% - Two Weeks The Energy and Fundamental were the highest returning 14-day packages this week. CLD was the highest earner with 23.50%. EPM and ESV also gave returns of 20.49% and 19.50%. 10.07% and 5.82% were these packages average returns compared to the S&amp;P 500's -0.05% and -0.44%.  </v>
          </cell>
          <cell r="H535" t="str">
            <v>14 days</v>
          </cell>
          <cell r="I535">
            <v>106</v>
          </cell>
        </row>
        <row r="536">
          <cell r="B536">
            <v>2191361</v>
          </cell>
          <cell r="C536" t="str">
            <v>What to Expect From Netflix Earnings + Stock Picking Algorithms: AAPL, NVDA, AMZN, CRM | Which Stock Rose By Over 180% In 3 Months? I Know First Awarded the 2016 Fintech Award</v>
          </cell>
          <cell r="D536" t="str">
            <v>6. 7-Day Forecast Averages 7% The highest return from our weeklong forecasts came from our Brazil Stocks package on, from October 2nd, 2016. The top performer from this package was SID, at 13.77%. This Dividend Stocks forecast as well had strong returns for the week, with the largest return from TK at 12.97%. WLL from this Top 10 Stocks forecast had a return of 7.55% in seven-days.  </v>
          </cell>
          <cell r="H536" t="str">
            <v>7 days</v>
          </cell>
          <cell r="I536">
            <v>106</v>
          </cell>
        </row>
        <row r="537">
          <cell r="B537">
            <v>2191361</v>
          </cell>
          <cell r="C537" t="str">
            <v>What to Expect From Netflix Earnings + Stock Picking Algorithms: AAPL, NVDA, AMZN, CRM | Which Stock Rose By Over 180% In 3 Months? I Know First Awarded the 2016 Fintech Award</v>
          </cell>
          <cell r="D537" t="str">
            <v>&lt;ol&gt;
&lt;li style="text-align: left;"&gt;&lt;font face="lucida sans unicode, lucida grande, sans-serif"&gt;&lt;span style="font-size: 14px;"&gt;Less than a week ago, an I Know First senior analyst &lt;a href="http://iknowfirst.com/rsrar-glu-stock-forecast-weak-games-portfolio-makes-glu-games-a-short-candidate" target="_blank"&gt;published an article&lt;/a&gt; about GLUU. He maintained that due to no top-grossing games GLUU will not make enough revenue. He predicted GLUU's downfall because of no strong games on the Appstore. The I Know First algorithm also gave GLUU strong sell signals. Since the article was published, GLUU fell 8.5% proving the sell position correct.&lt;/span&gt;&lt;/font&gt;&lt;/li&gt;
&lt;li style="text-align: left;"&gt;&lt;font face="lucida sans unicode, lucida grande, sans-serif"&gt;&lt;span style="font-size: 14px;"&gt;An I Know First analyst &lt;a href="http://iknowfirst.com/ulta-beauties-2nd-quarter-reports-show-tremendous-growth" target="_blank"&gt;wrote an article &lt;/a&gt;about ULTA this week. She wrote about ULTA's favorable earnings last quarter and this quarter's projections. The projections look strong so she gave ULTA a buy rating. The algorithm backed her rating with a buy as well. Since then, ULTA rose 12% proving both their ratings accurate.&lt;/span&gt;&lt;/font&gt;&lt;/li&gt;
&lt;li style="text-align: left;"&gt;&lt;font face="lucida sans unicode, lucida grande, sans-serif"&gt;&lt;span style="font-size: 14px;"&gt;This &lt;a href="http://iknowfirst.com/amazon-swot-analysis-porter-analysis" target="_blank"&gt;Amazon SWOT and Porter Analysis&lt;/a&gt; was written by an I Know First analyst. It first discussed Amazon's quarterly growth. It continued to a full SWOT analysis which showed Amazon was a good buy. The algorithm agreed and gave Amazon a bullish signal. Amazon increased 12% since the article was written proving the algorithm's precision. &lt;/span&gt;&lt;/font&gt;&lt;/li&gt;
&lt;li style="text-align: left;"&gt;&lt;font face="lucida sans unicode, lucida grande, sans-serif"&gt;&lt;span style="font-size: 14px;"&gt;&lt;a href="http://iknowfirst.com/amd-stock-prediction-stronger-gpu-sales-is-helping-boost-amds-stock" target="_blank"&gt;This article&lt;/a&gt; analyzing AMD predicted a booming increase. AMD's GPU design has generated astonishing revenue. They've stolen market share from Nvidia and will most probably continue to do so with the next generation Polaris. I Know First's algorithm also predicted an increase in AMD. The stock has increased 50% since the article and signal were posted.&lt;/span&gt;&lt;/font&gt;&lt;/li&gt;
&lt;/ol&gt;</v>
          </cell>
          <cell r="I537">
            <v>106</v>
          </cell>
        </row>
        <row r="538">
          <cell r="B538">
            <v>711993</v>
          </cell>
          <cell r="C538" t="str">
            <v>2 Quick Wins By The Algorithm + Stock Forecast: TSLA, AAPL, MSFT</v>
          </cell>
          <cell r="D538" t="str">
            <v>&lt;ol&gt;
&lt;li&gt;Daily Top 20 Algorithmic Stock Picks (20% OFF)&lt;/li&gt;
&lt;li&gt;Daily S&amp;amp;P 500 Algorithmic Forecast (FREE)&lt;/li&gt;
&lt;li&gt;Daily Tesla (TSLA) Prediction (FREE)&lt;/li&gt;
&lt;li&gt;I Know First Research Exclusive Report For Tesla (FREE)&lt;/li&gt;
&lt;/ol&gt;</v>
          </cell>
          <cell r="I538">
            <v>107</v>
          </cell>
        </row>
        <row r="539">
          <cell r="B539">
            <v>1874877</v>
          </cell>
          <cell r="C539" t="str">
            <v>Top 20 Stocks to Buy This Week Based On Artificial Intelligence ➨ Apple Stock Forecast + NFLX Forecast Before Earnings | Algorithmic Forecast: Updates On AAPL, BBRY, TSLA and GOOG | How Using A Robo Advisor Will Make Your Portfolio More Valuable</v>
          </cell>
          <cell r="D539" t="str">
            <v xml:space="preserve">1. The stock picking algorithm chose the 40 top stock picks that can be seen in Forecast 1, Forecast 2, Forecast 3, Forecast 4 for short-term trading. The most outstanding performance from the top stock picks were SID returns an amazing 61.04% in just 3 days, LGCY returning 53.47%, CWEI returning 38.36% and GGB an outstanding 27.03% return. These algorithmic forecasts saw an overall average growth of 18.58%, 14.80%, 11.65% and 5.72% during this 3-day period, compared to the correctly predicted S&amp;P500 which managed to bring a mere 0.97% and 1.70% return.  
</v>
          </cell>
          <cell r="H539" t="str">
            <v>3 days</v>
          </cell>
          <cell r="I539">
            <v>109</v>
          </cell>
        </row>
        <row r="540">
          <cell r="B540">
            <v>1874877</v>
          </cell>
          <cell r="C540" t="str">
            <v>Top 20 Stocks to Buy This Week Based On Artificial Intelligence ➨ Apple Stock Forecast + NFLX Forecast Before Earnings | Algorithmic Forecast: Updates On AAPL, BBRY, TSLA and GOOG | How Using A Robo Advisor Will Make Your Portfolio More Valuable</v>
          </cell>
          <cell r="D540" t="str">
            <v xml:space="preserve">2. The self-learning algorithm predicted correctly 10 out of 10 stocks in the Energy forecast. Other great forecasts were the 2nd Forecast, 3rd Forecast and 4th Forecast also hold stocks with great returns of 83.52%, 77.33%, 76.30%, 37.24% and 31.28%. The Averages from the packages were 22.87%, 19.90%, 15.60% and 9.13% in just 7 days. Compared to the S&amp;P500 performances of 1.62%, 1.82%, and 1.90% in the same time horizon.  </v>
          </cell>
          <cell r="H540" t="str">
            <v>7 days</v>
          </cell>
          <cell r="I540">
            <v>109</v>
          </cell>
        </row>
        <row r="541">
          <cell r="B541">
            <v>1874877</v>
          </cell>
          <cell r="C541" t="str">
            <v>Top 20 Stocks to Buy This Week Based On Artificial Intelligence ➨ Apple Stock Forecast + NFLX Forecast Before Earnings | Algorithmic Forecast: Updates On AAPL, BBRY, TSLA and GOOG | How Using A Robo Advisor Will Make Your Portfolio More Valuable</v>
          </cell>
          <cell r="D541" t="str">
            <v xml:space="preserve">3. The top performing forecasts for the 14-day period were Forecast #1, Forecast #2, Forecast #3 with amazing average returns of 18.07%, 15.47%, and 10.08%. In accordance with the algorithmic forecast, the leading stocks were DSCO with an astounding 133.94% return, EVEP with 29.57%, VALE with 25.65%, X managed to bring 19.88% and PES with 17.59% return. The S&amp;P500 in comparison managed to bring 0.38%, 0.02%, and 1.21% for the same 14 days.
</v>
          </cell>
          <cell r="H541" t="str">
            <v>14 days</v>
          </cell>
          <cell r="I541">
            <v>109</v>
          </cell>
        </row>
        <row r="542">
          <cell r="B542">
            <v>1874877</v>
          </cell>
          <cell r="C542" t="str">
            <v>Top 20 Stocks to Buy This Week Based On Artificial Intelligence ➨ Apple Stock Forecast + NFLX Forecast Before Earnings | Algorithmic Forecast: Updates On AAPL, BBRY, TSLA and GOOG | How Using A Robo Advisor Will Make Your Portfolio More Valuable</v>
          </cell>
          <cell r="D542" t="str">
            <v xml:space="preserve">4. For the 1-month period, the algorithm picked 30 stocks from the 1st Forecast , 2nd forecast &amp; 3rd Forecast. The algorithmic forecast’s averages were 27.04%, 24.96%, and 15.50%. Compared to the S&amp;P500 mere returns of 2.98% and 2.64% for the same time horizon. The top-performing stock picks for the 1-month period were SID with 88.83% return, GGB with 66.17%, CDE with 33.20%, VALE with 32.91% and X with 30.90% return.  5. The deep learning element of the algorithm allowed it to recognize 30 investing opportunities from Forecast #1, Forecast #2 and Forecast #3 from the wide-growing universe of 3,000 securities that it screens every day. The algorithmic forecasts saw average returns of 56.78%, 34.23%, and 30.10% respectively. The S&amp;P500 performed well, but not as amazing as the forecast averages only bringing 10.66%, 7.18%, and 6.24% in a 3-month time horizon. The top stocks that outstand in these forecasts were GGB with 133.33% return, VALE with 109.45% return, CIG with 84.35%, BBG with 81.91% and SBS with 67.60%. On average, the algorithm’s accuracy at predicting these forecasts was 90%.     6. Forbes Financial Magazine as part of the article “How To Invest Your Money In 2nd Quarter: 9 Top Blue-Chip Stock Buys From The Pros”  published I Know First’s Best Blue-Chip Stock Pick for 2Q. 
</v>
          </cell>
          <cell r="H542" t="str">
            <v>1 month</v>
          </cell>
          <cell r="I542">
            <v>109</v>
          </cell>
        </row>
        <row r="543">
          <cell r="B543">
            <v>1874877</v>
          </cell>
          <cell r="C543" t="str">
            <v>Top 20 Stocks to Buy This Week Based On Artificial Intelligence ➨ Apple Stock Forecast + NFLX Forecast Before Earnings | Algorithmic Forecast: Updates On AAPL, BBRY, TSLA and GOOG | How Using A Robo Advisor Will Make Your Portfolio More Valuable</v>
          </cell>
          <cell r="D543" t="str">
            <v xml:space="preserve">1. On March 4th, 2016 I Know First published an Article on Freeport-McMoRan (FCX) based on the algorithmic bullish signal. The article discussed the concerns of its shareholders as they became aware of Moody’s downgrade from B1 to BAA3. Also the CEO’s pledge to cut debt by half to bring back the Moody grade and increase investor confidence. Since that article, the stock has risen by 70% in accordance to the algorithmic forecast. 2. I Know First published another article on ABX based on the algorithm. The company’s tendencies and their goals for the quarter were the core reason they were able to meet their goals of selling 6.12 million ounces the assurance in management was reinforced. Since that article was published the stock has risen by 28% in accordance to the algorithmic forecast. 3.  One of I Know First Senior analysts wrote an article about HLF based on an algorithmic bullish signal. The article spoke about the company’s vulnerabilities and legal court wins in the United States. Also intended to voice Herbalife in comparison to its peers which fit in the world of consumer goods and personal product firms. Since this article was published the stock has risen by 18% in accordance with the algorithmic bullish signal. 4. I Know First has published an article about DDD based on algorithmic predictions from the 13th of April. Discussing the expectation of change. A positive well-rounded CEO entering the company and improving the company’s portfolio. Achieving the CEO’s goal through collaboration with New Balance and Under Armour. Since the article was officially published the stock price has gone up by 13.50% as predicted by the algorithm.  
</v>
          </cell>
          <cell r="I543">
            <v>109</v>
          </cell>
        </row>
        <row r="544">
          <cell r="B544">
            <v>1916139</v>
          </cell>
          <cell r="C544" t="str">
            <v>Top 10 Stock Picks For The End Of May 2016 ♛ Algorithmic Forecast For AMZN, AAPL, CRM, AMD, NVDA + Stock Screener Based On Artificial Learning: 10 Biotech &amp; Insider Trading</v>
          </cell>
          <cell r="D544" t="str">
            <v xml:space="preserve">1. It’s hard to choose a favorite from these two most impressive 3-month forecasts (Dividends and Stocks Under $5) from the machine-learning algorithm. The algorithm achieved 100% and 90% accuracy rates in its predictions and saw average growths of 60.70% and 62.30% compared to the S&amp;P 500’s 11.07% increase. Some of the stocks that stood out the most in these forecasts were SID returning 212.87%, CDE returning 177.78%, and FCX returning 123.72%. Other notable stocks included AMSC, VALE, and FBP with respective returns of 73.33%, 71.03%, and 56.30% all in just 3 months.   </v>
          </cell>
          <cell r="H544" t="str">
            <v>3 months</v>
          </cell>
          <cell r="I544">
            <v>110</v>
          </cell>
        </row>
        <row r="545">
          <cell r="B545">
            <v>1916139</v>
          </cell>
          <cell r="C545" t="str">
            <v>Top 10 Stock Picks For The End Of May 2016 ♛ Algorithmic Forecast For AMZN, AAPL, CRM, AMD, NVDA + Stock Screener Based On Artificial Learning: 10 Biotech &amp; Insider Trading</v>
          </cell>
          <cell r="D545" t="str">
            <v xml:space="preserve">2. Forecasts for the mid-term performed well across several packages including 3-month forecasts from the Biotech, Top 10 Stocks, and Options packages. High-earning stocks from these packages over the last 3 months include X (144.69%), MDVN (100.95%), ARIA (58.47%), KERX (56.27%), CVE (48.59%), and LNG (40.40%). With the impressive returns from these stocks and the high predictive accuracy of the algorithm, these packages saw average returns of 26.67%, 23.18%, and 33.24% compared to the S&amp;P 500’s returns (9.75%, 12.85%, 11.07%) for the corresponding time periods.   </v>
          </cell>
          <cell r="H545" t="str">
            <v>3 months</v>
          </cell>
          <cell r="I545">
            <v>110</v>
          </cell>
        </row>
        <row r="546">
          <cell r="B546">
            <v>1916139</v>
          </cell>
          <cell r="C546" t="str">
            <v>Top 10 Stock Picks For The End Of May 2016 ♛ Algorithmic Forecast For AMZN, AAPL, CRM, AMD, NVDA + Stock Screener Based On Artificial Learning: 10 Biotech &amp; Insider Trading</v>
          </cell>
          <cell r="D546" t="str">
            <v xml:space="preserve">3. Legacy Reserves LP (LGCY) from our Energy package was an outlier in our 1-month forecasts this week with an outstanding return of 108.87% in just 30 days. The package itself returned an average of 25.96% while the S&amp;P 500 returned just 1.80%. Our Top 10 Stocks, Dividends, and Risk-Conscious packages also all outperformed the S&amp;P 500 with average returns of 8.93%, 11.06%, and 10.86% compared with the S&amp;P 500’s returns of 1.80% and 1.08%. Other notable stocks from these packages included DNR returning 56.80%, AMSC returning 38.46%, SID returning 29.44%, KEM returning 28.14%, and WPZ returning 26.64%. 
</v>
          </cell>
          <cell r="H546" t="str">
            <v>1 month</v>
          </cell>
          <cell r="I546">
            <v>110</v>
          </cell>
        </row>
        <row r="547">
          <cell r="B547">
            <v>1916139</v>
          </cell>
          <cell r="C547" t="str">
            <v>Top 10 Stock Picks For The End Of May 2016 ♛ Algorithmic Forecast For AMZN, AAPL, CRM, AMD, NVDA + Stock Screener Based On Artificial Learning: 10 Biotech &amp; Insider Trading</v>
          </cell>
          <cell r="D547" t="str">
            <v xml:space="preserve">5. For each forecast in our Insider Trades and High P/B Ratio Stocks, the algorithm produces trading signals for the best stocks to buy and sell. This week SHLD from the short position had the highest return for our 7-day forecasting period at 20.44%. Stocks with high returns from the long position were YELP and MOW with returns of 18.21% and 11.47%. In the short position our other top stock picks were OMER, NPTN, and SPWR with returns of 19.10%, 8.56%, and 8.16%. These packages had average returns of 4.02% (long), 6.70% (short), 3.20% (long), and 2.29% (short). The package averages all outperformed the S&amp;P 500 which returned -0.20% and 0.63% in comparison depending on the forecasting day.   </v>
          </cell>
          <cell r="H547" t="str">
            <v>7 days</v>
          </cell>
          <cell r="I547">
            <v>110</v>
          </cell>
        </row>
        <row r="548">
          <cell r="B548">
            <v>1916139</v>
          </cell>
          <cell r="C548" t="str">
            <v>Top 10 Stock Picks For The End Of May 2016 ♛ Algorithmic Forecast For AMZN, AAPL, CRM, AMD, NVDA + Stock Screener Based On Artificial Learning: 10 Biotech &amp; Insider Trading</v>
          </cell>
          <cell r="D548" t="str">
            <v xml:space="preserve">6. The Insider Stocks, Options, and Top 5 Stocks packages all had stocks with outstanding returns for the 3-day time horizon this week. YELP stunned investors with its return of 22.88% in just 3 working days. Plus, HAIN, PPC, WWAV, and SMLP returned 10.36%, 10.28%, 9.43%, and 9.30% for the same time period. These stock returns boosted average returns of the packages to 5.01%, 4.23%, and 3.73% which all beat the S&amp;P 500’s 1.65% return for the 3 days.   </v>
          </cell>
          <cell r="H548" t="str">
            <v>3 days</v>
          </cell>
          <cell r="I548">
            <v>110</v>
          </cell>
        </row>
        <row r="549">
          <cell r="B549">
            <v>1916139</v>
          </cell>
          <cell r="C549" t="str">
            <v>Top 10 Stock Picks For The End Of May 2016 ♛ Algorithmic Forecast For AMZN, AAPL, CRM, AMD, NVDA + Stock Screener Based On Artificial Learning: 10 Biotech &amp; Insider Trading</v>
          </cell>
          <cell r="D549" t="str">
            <v xml:space="preserve">7. The I Know First research and development team developed a unique algorithmic model for institutional clients, which focuses on short-term predictions. The overall return for IKF in the period of January 7th to May 1st ranges between 19.97% and 30.97% while the S&amp;P 500 increased by 3.77%. These are the full results of the daily trading simulation based on the short-term model from the beginning of 2016.
</v>
          </cell>
          <cell r="I549">
            <v>110</v>
          </cell>
        </row>
        <row r="550">
          <cell r="B550">
            <v>1916139</v>
          </cell>
          <cell r="C550" t="str">
            <v>Top 10 Stock Picks For The End Of May 2016 ♛ Algorithmic Forecast For AMZN, AAPL, CRM, AMD, NVDA + Stock Screener Based On Artificial Learning: 10 Biotech &amp; Insider Trading</v>
          </cell>
          <cell r="D550" t="str">
            <v xml:space="preserve">6. Speaking about Amazon’s new venture into Prime Instant Video subscription and new LTE technology. Since that time, the stock price has increased 14.3%, as the algorithm correctly predicted.
</v>
          </cell>
          <cell r="I550">
            <v>110</v>
          </cell>
        </row>
        <row r="551">
          <cell r="B551">
            <v>886887</v>
          </cell>
          <cell r="C551" t="str">
            <v>Algorithmic Forecast Of The 10 Best Stocks To Buy This Week + Top Stock Picks: AAPL, YHOO, XPO, GILD ,CMG, MU, XPO | Yahoo: A Buy on the Alibaba IPO? | Conservative Algorithmic Investment Strategy</v>
          </cell>
          <cell r="D551" t="str">
            <v xml:space="preserve">1. In the latest Tech stock forecast, the algorithm correctly forecasted 10 out of 10 stocks in the 3-month time horizon. Yahoo (YHOO) and Apple (AAPL) were amongst those selected and returned 16.7% and 10.7% respectively. On June 30th, we publicly recommended Yahoo! (YHOO) in our story: Bullish Algorithmic Forecast For Yahoo Around The Alibaba IPO. Since publication, YHOO has risen 25.20%.  The largest returning stocks from this forecast were Himax Technologies (HIMX) and Tesla Motors (TSLA) with a immaculate return of 41.5% &amp; 37.1% respectively, in accordance with the algorithmic forecast. The average return from this forecast was 15.89% versus the S&amp;P 500 return of 2.87% over the same time horizon.   </v>
          </cell>
          <cell r="H551" t="str">
            <v>3 months</v>
          </cell>
          <cell r="I551">
            <v>111</v>
          </cell>
        </row>
        <row r="552">
          <cell r="B552">
            <v>886887</v>
          </cell>
          <cell r="C552" t="str">
            <v>Algorithmic Forecast Of The 10 Best Stocks To Buy This Week + Top Stock Picks: AAPL, YHOO, XPO, GILD ,CMG, MU, XPO | Yahoo: A Buy on the Alibaba IPO? | Conservative Algorithmic Investment Strategy</v>
          </cell>
          <cell r="D552" t="str">
            <v xml:space="preserve">2. XPO Logistics (XPO) rose by 12.25% on Friday, In accordance with the top 10 aggressive stocks forecast. The average return from this forecast was 10.36% versus the S&amp;P 500 return of 2.87% over the same time horizon. </v>
          </cell>
          <cell r="I552">
            <v>111</v>
          </cell>
        </row>
        <row r="553">
          <cell r="B553">
            <v>886887</v>
          </cell>
          <cell r="C553" t="str">
            <v>Algorithmic Forecast Of The 10 Best Stocks To Buy This Week + Top Stock Picks: AAPL, YHOO, XPO, GILD ,CMG, MU, XPO | Yahoo: A Buy on the Alibaba IPO? | Conservative Algorithmic Investment Strategy</v>
          </cell>
          <cell r="D553" t="str">
            <v xml:space="preserve">3. Baidu Inc (BIDU), Micron Technology (MU) &amp; Hewlett Packard (HPQ) were the top three stock recommendations in the 1-year time horizon from our Aggressive Stock Forecast on September 12th 2013. These stocks had a corresponding return of 61.58%, 105.44% &amp; 68.78% respectively. The average return from this forecast was 45.37% versus the S&amp;P 500 return of 19.38%.
Algorithmic Quick Wins: WETF, HIMX, NBG
 This forecast is a part of our Risk Conscious Forecast, which comes with two distinct forecasts: The Aggressive Stock Forecast &amp; the Conservative Stock Forecast. We determine our aggressive stock picks by screening our database daily for higher volatility stocks that recently moved often strongly up or down. These aggressive stocks present more opportunities, but are also more risky. Our conservative stock picks are determined daily by screening our database for lower volatility stocks that are subject to less risk.
Get The Risk Conscious Forecast Today
</v>
          </cell>
          <cell r="H553" t="str">
            <v>1 year</v>
          </cell>
          <cell r="I553">
            <v>111</v>
          </cell>
        </row>
        <row r="554">
          <cell r="B554">
            <v>1813205</v>
          </cell>
          <cell r="C554" t="str">
            <v>Artificial Intelligence Trading: AAPL, GILD, LNG, FCX, SID, MDR &gt;&gt; What Are the 10 Stocks With The Strongest Algorithmic Signals Today? What-If Analysis Response Modeling + I Know First Featured In Financial Business Magazine</v>
          </cell>
          <cell r="D554" t="str">
            <v xml:space="preserve">1. Our most impressive 3-day forecasts from the last week came from the Energy, Small Caps, Dividends and Top 10 Stock packages. From these, the most impressive stock by far was Denbury Resources Inc. (DNR) with its outstanding 105.62% return in just 3 days, Other notable stocks from these packages were SGY with 75.00%, GLF with 66.22%, and SID with 50.35%. The average returns for these packages were 39.48%, 26.28%, 17.09% and 4.51%. Each package returned much more than the S&amp;P 500's, for example, The Energy package had an average return of 39.48%, more than 51 times higher than the S&amp;P500.  </v>
          </cell>
          <cell r="H554" t="str">
            <v>3 days</v>
          </cell>
          <cell r="I554">
            <v>112</v>
          </cell>
        </row>
        <row r="555">
          <cell r="B555">
            <v>1813205</v>
          </cell>
          <cell r="C555" t="str">
            <v>Artificial Intelligence Trading: AAPL, GILD, LNG, FCX, SID, MDR &gt;&gt; What Are the 10 Stocks With The Strongest Algorithmic Signals Today? What-If Analysis Response Modeling + I Know First Featured In Financial Business Magazine</v>
          </cell>
          <cell r="D555" t="str">
            <v xml:space="preserve">2. For the 7-day time horizon, top packages this week were the Risk-Conscious, Dividends, Energy, and Stocks Under $10. Prominent stocks in these packages were ARCW returning 67.86%, GLF returning 67.82%, and PES returning 49.64%. The Risk-Conscious package saw an average return of 26.66% compared to the S&amp;P 500's return of 2.43% and the rest of the packages had average returns of 15.14%, 20.71%, and 26.02% as compared to the S&amp;P 500's weak growth of 0.55% for the period. 
</v>
          </cell>
          <cell r="H555" t="str">
            <v>7 days</v>
          </cell>
          <cell r="I555">
            <v>112</v>
          </cell>
        </row>
        <row r="556">
          <cell r="B556">
            <v>1813205</v>
          </cell>
          <cell r="C556" t="str">
            <v>Artificial Intelligence Trading: AAPL, GILD, LNG, FCX, SID, MDR &gt;&gt; What Are the 10 Stocks With The Strongest Algorithmic Signals Today? What-If Analysis Response Modeling + I Know First Featured In Financial Business Magazine</v>
          </cell>
          <cell r="D556" t="str">
            <v xml:space="preserve">3. Forecasts for the 2-week time horizon performed well across the board this week. Our top packages were the Risk-Conscious, Dividends, Stocks Under $10, and Energy Stocks packages with each returning impressive averages. Investors earned average returns of 33.48%, 35.78%, 38.42%, and 27.60% compared S&amp;P 500 returns that didn't top 5%. The number one pick for these forecasts was SID with an outstanding 89.29% return and other top stocks included ARCW returning 66.87%, PES returning 62.88%, and MCF returning 62.74%.  </v>
          </cell>
          <cell r="I556">
            <v>112</v>
          </cell>
        </row>
        <row r="557">
          <cell r="B557">
            <v>1813205</v>
          </cell>
          <cell r="C557" t="str">
            <v>Artificial Intelligence Trading: AAPL, GILD, LNG, FCX, SID, MDR &gt;&gt; What Are the 10 Stocks With The Strongest Algorithmic Signals Today? What-If Analysis Response Modeling + I Know First Featured In Financial Business Magazine</v>
          </cell>
          <cell r="D557" t="str">
            <v xml:space="preserve">4. The algorithm's predictive accuracy was excellent this week also for the mid-term. Forecasts from the Top 10 Stocks, Basic Industry, Dividends, and Bank Stocks packages all had 10 out of 10 stocks increase in accordance with the algorithm's predictions. SID topped the charts with its return of 96.30% in the Dividends package. Other notable stocks from these forecasts were VALE with 78.16%, FCX with 73.59%, and X with 62.31%. The averages for these packages (22.20%, 31.44%, 34.56%, 26.51%) all outperformed their respective S&amp;P 500 counterparts (10.56%, 7.33%, 6.47%, 10.56%). 
</v>
          </cell>
          <cell r="I557">
            <v>112</v>
          </cell>
        </row>
        <row r="558">
          <cell r="B558">
            <v>1813205</v>
          </cell>
          <cell r="C558" t="str">
            <v>Artificial Intelligence Trading: AAPL, GILD, LNG, FCX, SID, MDR &gt;&gt; What Are the 10 Stocks With The Strongest Algorithmic Signals Today? What-If Analysis Response Modeling + I Know First Featured In Financial Business Magazine</v>
          </cell>
          <cell r="D558" t="str">
            <v xml:space="preserve">6. At the time, analysts were unconvinced that the company's new interest in producing wearable tech would be profitable in the long-term, but the algorithm still showed a bullish signal. Since the review was published, FOSL has experienced growth of 47%.
On February 22nd, I Know First published an in-depth review of Priceline Group. The article outlined some new strategic initiatives put forth by the company to meet consumer demands. Since the article was published, PCLN stock has increased 25%.
I Know First also published an article on January 17th, written by a senior analyst about Herbalife's (HLF) potential for further growth in 2016. Since the article was published on the company website, HLF has seen growth of 17%.
</v>
          </cell>
          <cell r="I558">
            <v>112</v>
          </cell>
        </row>
        <row r="559">
          <cell r="B559">
            <v>2055143</v>
          </cell>
          <cell r="C559" t="str">
            <v>Algorithmic Forecast@ Top 10 Stocks to Buy In August 2016| Tesla Stock Forecast Before Earnings: Buy Or Sell? ❯❯ Updated Predictions For AMD, AAPL &amp; X |</v>
          </cell>
          <cell r="D559" t="str">
            <v xml:space="preserve">1. Most Impressive I Know First forecast Yields up to 140.00% I Know First's largest returns came from the Stocks Under 5 Dollars, Small Cap Stocks, and the Basic Industry packages. The highest returning stock was in the Stock Under 5 Dollars package and returned 140.00% in 3 months. This was closely followed by the highest return in the Small Cap Stocks package - 138.21% in 1 month. Other notable wins such as AMD and CDE returned 94.20% and 87.92% in 3 months and DPW returned 43.75% in just two weeks. I Know First's average returns overshadowed the S&amp;P 500's with 50.18%, 32.49%, and 12.08% compared to 3.86%, 8.47%, and 0.67%.   </v>
          </cell>
          <cell r="H559" t="str">
            <v>1 month</v>
          </cell>
          <cell r="I559">
            <v>113</v>
          </cell>
        </row>
        <row r="560">
          <cell r="B560">
            <v>2055143</v>
          </cell>
          <cell r="C560" t="str">
            <v>Algorithmic Forecast@ Top 10 Stocks to Buy In August 2016| Tesla Stock Forecast Before Earnings: Buy Or Sell? ❯❯ Updated Predictions For AMD, AAPL &amp; X |</v>
          </cell>
          <cell r="D560" t="str">
            <v>2. Which Stock Returned 31.50% in Just 3 Days? The strongest 3-day returns this week came from the Fundamental, Risk-Conscious, and Basic Industry packages. The top-returner was DPW with 31.50% in the Basic Industry package. CDTI followed with 29.82% in both the Fundamental and Risk-Conscious packages. Other significant increases within this 3-day time period came from ATI, PTN, and GSL returning 17.95%, 16.40%, and 14.00%. The algorithm easily out-performed the almost stagnant S&amp;P 500 with average returns of 9.52%, 6.55%, and 6.36% as opposed to 0.32%, -0.39%, and 0.24%.  3. Strong Weeklong Returns Topping 36% The top-performing 7-day packages were Basic Industry, Tech Stocks, and Biotech Stocks. Our best stock choice returned 36.03%. KIQ was our second-best choice and returned 31.96% in the Tech Stocks package. X, AMD, and ARIA performed well with 21.85%, 21.60%, and 19.17%. I Know First's average returns were 9.61%, 6.09%, and 4.30%. Contrastingly, the S&amp;P 500 returned only 0.13%, 0.07%, and 0.39%.</v>
          </cell>
          <cell r="H560" t="str">
            <v>3 days</v>
          </cell>
          <cell r="I560">
            <v>113</v>
          </cell>
        </row>
        <row r="561">
          <cell r="B561">
            <v>2055143</v>
          </cell>
          <cell r="C561" t="str">
            <v>Algorithmic Forecast@ Top 10 Stocks to Buy In August 2016| Tesla Stock Forecast Before Earnings: Buy Or Sell? ❯❯ Updated Predictions For AMD, AAPL &amp; X |</v>
          </cell>
          <cell r="D561" t="str">
            <v xml:space="preserve">6. Returns Reaching 99.15% in 90-Day Forecast The 52 Week High Stock and Stocks Under 10 Dollars packages saw accuracy rates of 90% and 80%. The top yields for the 52-week package were 99.15%, 87.16%, and 76.13%. The Stocks Under 10 Dollars top earners accumulated returns of 87.37%, 67.92%, and 66.88%. The I Know First average triumphed the S&amp;P 500 by 43.04% compared to 3.68% and 34.09% to 3.58%.
</v>
          </cell>
          <cell r="H561" t="str">
            <v>3 months</v>
          </cell>
          <cell r="I561">
            <v>113</v>
          </cell>
        </row>
        <row r="562">
          <cell r="B562">
            <v>2055143</v>
          </cell>
          <cell r="C562" t="str">
            <v>Algorithmic Forecast@ Top 10 Stocks to Buy In August 2016| Tesla Stock Forecast Before Earnings: Buy Or Sell? ❯❯ Updated Predictions For AMD, AAPL &amp; X |</v>
          </cell>
          <cell r="D562" t="str">
            <v>&lt;ol&gt;
&lt;li style="text-align: left;"&gt;&lt;span style="font-family: lucida sans unicode,lucida grande,sans-serif;"&gt;&lt;span style="font-size: 14px;"&gt;&lt;span style="line-height: 22.4px;"&gt;U.S. Steel Corporation (X) has performed exceptionally well in the past two weeks following the release of &lt;a href="http://iknowfirst.com/u-s-steel-stock-forecast-innovating-steel" target="_blank"&gt;this article&lt;/a&gt; by an I Know First analyst. The steel industry has been rebounding recently as a result of trade rulings favoring steel producers. U.S. Steel has also relieved a lot of superfluous staff which will make them more profitable. The cost of producing steel has decreased and its quality has increased recently. Innovative steps have also made waste-elimination more efficient. &lt;strong&gt;Two weeks after this article has been published X rose by 30% as the I Know First algorithm predicted.&lt;/strong&gt;&lt;/span&gt;&lt;/span&gt;&lt;/span&gt;&lt;/li&gt;
&lt;li style="text-align: left;"&gt;&lt;span style="font-size: 14px;"&gt;&lt;span style="font-family: lucida sans unicode,lucida grande,sans-serif;"&gt;&lt;span style="line-height: 22.4px;"&gt;Since an I &lt;/span&gt;Know First analyst published the article "&lt;a href="http://iknowfirst.com/tesla-stock-predictions-tesla-making-huge-bets-on-major-projects" target="_blank"&gt;Tesla Stock Predictions&lt;/a&gt;," Tesla's stock rose 19.4%. The article spoke about future Tesla projects such as Open AI which will put robots in people's homes. The Tesla car is also extremely sleek which attracts buyers and has an autopilot feature on the way. The possible production plant in Shanghai and the Gigafactory also have investors eyeing Tesla closely. The Model 3, affordable electric car has also been one of Tesla's greatest recent projects. &lt;strong&gt;As the I Know First algorithm predicted, Tesla increased 19.4% since the release of this article.&lt;/strong&gt;&lt;/span&gt;&lt;/span&gt;&lt;/li&gt;
&lt;li style="text-align: left;"&gt;&lt;span style="font-size: 14px;"&gt;&lt;span style="font-family: lucida sans unicode,lucida grande,sans-serif;"&gt;&lt;span style="line-height: 22.4px;"&gt;On &lt;a href="http://iknowfirst.com/apple-stock-predictions-leading-innovation-across-the-globe" target="_blank"&gt;July 5th 2016&lt;/a&gt;, An an I Know First analyst stated that I Know First was bullish on Apple (AAPL) in the long term. The analyst noted that Apple may be exploring the possibility of an Apple Car, while at the same time, in talks to acquire the music streaming service "Tidal". She argued that Apple in continuing to revolutionize the world, bringing the most innovative technology. &lt;strong&gt;Since the article was published AAPL has risen 9% in accordance with the I Know First algorithm.&lt;/strong&gt;&lt;/span&gt;&lt;/span&gt;&lt;/span&gt;&lt;/li&gt;
&lt;/ol&gt;</v>
          </cell>
          <cell r="I562">
            <v>113</v>
          </cell>
        </row>
        <row r="563">
          <cell r="B563">
            <v>1873433</v>
          </cell>
          <cell r="C563" t="str">
            <v>10 Stocks to Buy Based On Genetic Algorithms ✔ What to Expect Ahead of Apple Earnings? Algorithmic Forecast for AMZN, MSFT, PBR, AAPL, BBRY, VALE, TSLA + How Using A Robo Advisor Will Make Your Portfolio More Valuable + Portfolio Strategy</v>
          </cell>
          <cell r="D563" t="str">
            <v xml:space="preserve">1. The stock picking algorithm chose the 40 top stock picks (1st, 2nd, 3rd, 4th) for short-term trading. The most outstanding performance from the top stock picks were SID returns an amazing 61.04% in just 3 days, LGCY returning 53.47%, CWEI returning 38.36% and GGB an outstanding 27.03% return. These algorithmic forecasts saw an overall average growth of 18.58%, 14.80%, 11.65% and 5.72% during this 3-day period, compared to the correctly predicted S&amp;P500 which managed to bring a mere 0.97% and 1.70% return.  
</v>
          </cell>
          <cell r="H563" t="str">
            <v>3 days</v>
          </cell>
          <cell r="I563">
            <v>114</v>
          </cell>
        </row>
        <row r="564">
          <cell r="B564">
            <v>1873433</v>
          </cell>
          <cell r="C564" t="str">
            <v>10 Stocks to Buy Based On Genetic Algorithms ✔ What to Expect Ahead of Apple Earnings? Algorithmic Forecast for AMZN, MSFT, PBR, AAPL, BBRY, VALE, TSLA + How Using A Robo Advisor Will Make Your Portfolio More Valuable + Portfolio Strategy</v>
          </cell>
          <cell r="D564" t="str">
            <v xml:space="preserve">2. The self-learning algorithm predicted correctly 10 out of 10 stocks in the Energy forecast. Other forecasts (2nd, 3rd, 4th) also hold stocks with great returns of 83.52%, 77.33%, 76.30%, 37.24% and 31.28%. The Averages from the packages were 22.87%, 19.90%, 15.60% and 9.13% in just 7 days. Compared to the S&amp;P500 performances of 1.62%, 1.82%, and 1.90% in the same time horizon.  </v>
          </cell>
          <cell r="H564" t="str">
            <v>7 days</v>
          </cell>
          <cell r="I564">
            <v>114</v>
          </cell>
        </row>
        <row r="565">
          <cell r="B565">
            <v>1873433</v>
          </cell>
          <cell r="C565" t="str">
            <v>10 Stocks to Buy Based On Genetic Algorithms ✔ What to Expect Ahead of Apple Earnings? Algorithmic Forecast for AMZN, MSFT, PBR, AAPL, BBRY, VALE, TSLA + How Using A Robo Advisor Will Make Your Portfolio More Valuable + Portfolio Strategy</v>
          </cell>
          <cell r="D565" t="str">
            <v xml:space="preserve">3. The top performing forecasts for the 14-day period were (1st, 2nd, 3rd) with amazing average returns of 18.07%, 15.47%, and 10.08%. In accordance with the algorithmic forecast, the leading stocks were DSCO with an astounding 133.94% return, EVEP with 29.57%, VALE with 25.65%, X managed to bring 19.88% and PES with 17.59% return. The S&amp;P500 in comparison managed to bring 0.38%, 0.02%, and 1.21% for the same 14 days.
</v>
          </cell>
          <cell r="H565" t="str">
            <v>14 days</v>
          </cell>
          <cell r="I565">
            <v>114</v>
          </cell>
        </row>
        <row r="566">
          <cell r="B566">
            <v>1873433</v>
          </cell>
          <cell r="C566" t="str">
            <v>10 Stocks to Buy Based On Genetic Algorithms ✔ What to Expect Ahead of Apple Earnings? Algorithmic Forecast for AMZN, MSFT, PBR, AAPL, BBRY, VALE, TSLA + How Using A Robo Advisor Will Make Your Portfolio More Valuable + Portfolio Strategy</v>
          </cell>
          <cell r="D566" t="str">
            <v xml:space="preserve">4. For the 1-month period, the algorithm picked 30 stocks (1st, 2nd, 3rd). The algorithmic forecast’s averages were 27.04%, 24.96%, and 15.50%. Compared to the S&amp;P500 mere returns of 2.98% and 2.64% for the same time horizon. The top-performing stock picks for the 1-month period were SID with 88.83% return, GGB with 66.17%, CDE with 33.20%, VALE with 32.91% and X with 30.90% return.  5. The deep learning element of the algorithm allowed it to recognize 30 investing opportunities (1st, 2nd, 3rd) from the wide-growing universe of 3,000 securities that it screens every day. The algorithmic forecasts saw average returns of 56.78%, 34.23%, and 30.10% respectively. The S&amp;P500 performed well, but not as amazing as the forecast averages only bringing 10.66%, 7.18%, and 6.24% in a 3-month time horizon. The top stocks that outstand in these forecasts were GGB with 133.33% return, VALE with 109.45% return, CIG with 84.35%, BBG with 81.91% and SBS with 67.60%. On average, the algorithm’s accuracy at predicting these forecasts was 90%.     6. Forbes Financial Magazine as part of the article “How To Invest Your Money In 2nd Quarter: 9 Top Blue-Chip Stock Buys From The Pros”  published I Know First’s Best Blue-Chip Stock Pick for 2Q. 
</v>
          </cell>
          <cell r="H566" t="str">
            <v>1 month</v>
          </cell>
          <cell r="I566">
            <v>114</v>
          </cell>
        </row>
        <row r="567">
          <cell r="B567">
            <v>1873433</v>
          </cell>
          <cell r="C567" t="str">
            <v>10 Stocks to Buy Based On Genetic Algorithms ✔ What to Expect Ahead of Apple Earnings? Algorithmic Forecast for AMZN, MSFT, PBR, AAPL, BBRY, VALE, TSLA + How Using A Robo Advisor Will Make Your Portfolio More Valuable + Portfolio Strategy</v>
          </cell>
          <cell r="D567" t="str">
            <v xml:space="preserve">1. On March 4th, 2016 I Know First published an Article on Freeport-McMoRan (FCX) based on the algorithmic bullish signal. The article discussed the concerns of its shareholders as they became aware of Moody’s downgrade from B1 to BAA3. Also the CEO’s pledge to cut debt by half to bring back the Moody grade and increase investor confidence. Since that article, the stock has risen by 70% in accordance to the algorithmic forecast. 2. I Know First published another article on ABX based on the algorithm. The company’s tendencies and their goals for the quarter were the core reason they were able to meet their goals of selling 6.12 million ounces the assurance in management was reinforced. Since that article was published the stock has risen by 28% in accordance to the algorithmic forecast. 3.  One of I Know First Senior analysts wrote an article about HLF based on an algorithmic bullish signal. The article spoke about the company’s vulnerabilities and legal court wins in the United States. Also intended to voice Herbalife in comparison to its peers which fit in the world of consumer goods and personal product firms. Since this article was published the stock has risen by 18% in accordance with the algorithmic bullish signal. 4. I Know First has published an article about DDD based on algorithmic predictions from the 13th of April. Discussing the expectation of change. A positive well-rounded CEO entering the company and improving the company’s portfolio. Achieving the CEO’s goal through collaboration with New Balance and Under Armour. Since the article was officially published the stock price has gone up by 13.50% as predicted by the algorithm.  
</v>
          </cell>
          <cell r="I567">
            <v>114</v>
          </cell>
        </row>
        <row r="568">
          <cell r="B568">
            <v>2129909</v>
          </cell>
          <cell r="C568" t="str">
            <v>S&amp;P 500 Forecast+ Stock Picking By Using AI-Based Algorithms: Today's Top 10 Stock Picks | The Outlook For STX, INTC, MA, MTL| Volatility Forecasting | AAPL Forecast After IPhone 7 Release | Why Hedge Funds Should Adapt AI Technology?</v>
          </cell>
          <cell r="D568" t="str">
            <v>1. The Week's Top Forecasts: 229% In 3 MonthsI Know First's top-performing stocks came from the Transportation, Small Cap, Volatility Forecast, and Risk-Conscious packages this week. The highest returning stock was GOL from the Transportation package with an incredible 228.81% in only 3 months. ^VXO also performed excellently in the Volatility Forecast with a 40.57% return in a week. CWEI and BVX also performed extraordinarily with returns peaking at 52% in 1 month in the Small Cap package. The highest average return came from the Transportation Stocks package and was 41.27%. Additional high average returns for these forecasts were 13.35%, 12.20%, and 8.11%, respectively. These easily outperformed the S&amp;P 500's average returns of 3.55%, -0.07%, -1.98%, and 0.48%</v>
          </cell>
          <cell r="H568" t="str">
            <v>1 month</v>
          </cell>
          <cell r="I568">
            <v>115</v>
          </cell>
        </row>
        <row r="569">
          <cell r="B569">
            <v>2129909</v>
          </cell>
          <cell r="C569" t="str">
            <v>S&amp;P 500 Forecast+ Stock Picking By Using AI-Based Algorithms: Today's Top 10 Stock Picks | The Outlook For STX, INTC, MA, MTL| Volatility Forecasting | AAPL Forecast After IPhone 7 Release | Why Hedge Funds Should Adapt AI Technology?</v>
          </cell>
          <cell r="D569" t="str">
            <v>2. Stock Forecast: Daily Stock Selection based on a Self-Learning AlgorithmThis article shows the results of trading using the I Know First algorithm. From the period of January 7th through August 31st, I Know First returned up to 49.10% while the S&amp;P 500 returned only 9.08%. For more data about the tests read the full article.</v>
          </cell>
          <cell r="I569">
            <v>115</v>
          </cell>
        </row>
        <row r="570">
          <cell r="B570">
            <v>2129909</v>
          </cell>
          <cell r="C570" t="str">
            <v>S&amp;P 500 Forecast+ Stock Picking By Using AI-Based Algorithms: Today's Top 10 Stock Picks | The Outlook For STX, INTC, MA, MTL| Volatility Forecasting | AAPL Forecast After IPhone 7 Release | Why Hedge Funds Should Adapt AI Technology?</v>
          </cell>
          <cell r="D570" t="str">
            <v>3. Greatest 3-Month Returns:In the 3-month time period, the highest returns came from the Brazil Stocks, Small Cap Stocks, and Top 10 Stocks packages. This stock returned 244.38% in just 3 months. Other excellent returns came from CWEI and NRP with 128.53% and 106.39%. The averages for these forecasts were 57.04%, 33.93%, and 14.08%, which significantly outperformed the S&amp;P 500's 3.27%, 4.15%.</v>
          </cell>
          <cell r="H570" t="str">
            <v>3 months</v>
          </cell>
          <cell r="I570">
            <v>115</v>
          </cell>
        </row>
        <row r="571">
          <cell r="B571">
            <v>2129909</v>
          </cell>
          <cell r="C571" t="str">
            <v>S&amp;P 500 Forecast+ Stock Picking By Using AI-Based Algorithms: Today's Top 10 Stock Picks | The Outlook For STX, INTC, MA, MTL| Volatility Forecasting | AAPL Forecast After IPhone 7 Release | Why Hedge Funds Should Adapt AI Technology?</v>
          </cell>
          <cell r="D571" t="str">
            <v>4. Month-Long Returns Reaching 50%:The best performing 30-day forecasts were from the 52 Weeks High, Fundamental, and Computer Industry packages. The greatest return came from BVX with 51.15% in the 52 Weeks High package. SINA and HWAY increased significantly as well with 46.34% and 45.79%. The I Know First averages were 14.04%, 12.98%, and 12.45% within 7 days as opposed to the S&amp;P 500's low returns of 0.73%, and 0.15%. </v>
          </cell>
          <cell r="H571" t="str">
            <v>7 days</v>
          </cell>
          <cell r="I571">
            <v>115</v>
          </cell>
        </row>
        <row r="572">
          <cell r="B572">
            <v>2129909</v>
          </cell>
          <cell r="C572" t="str">
            <v>S&amp;P 500 Forecast+ Stock Picking By Using AI-Based Algorithms: Today's Top 10 Stock Picks | The Outlook For STX, INTC, MA, MTL| Volatility Forecasting | AAPL Forecast After IPhone 7 Release | Why Hedge Funds Should Adapt AI Technology?</v>
          </cell>
          <cell r="D572" t="str">
            <v>6. 7-Day Returns Reach 30.37%The Risk-Conscious, International, Transportation, and Currency were the strongest returning 7-day packages this week. MTL returned 30.37% in the International package making it the top week-long earner. The Currency Forecast had a hit ratio of 69.23%. GOL and TOO also performed well with 22.44% and 18.12%. These packages had average returns of 9.26%, 8.41%, and 8.11% compared to the S&amp;P 500's 0.46% and 0.48%.</v>
          </cell>
          <cell r="H572" t="str">
            <v>7 days</v>
          </cell>
          <cell r="I572">
            <v>115</v>
          </cell>
        </row>
        <row r="573">
          <cell r="B573">
            <v>2129909</v>
          </cell>
          <cell r="C573" t="str">
            <v>S&amp;P 500 Forecast+ Stock Picking By Using AI-Based Algorithms: Today's Top 10 Stock Picks | The Outlook For STX, INTC, MA, MTL| Volatility Forecasting | AAPL Forecast After IPhone 7 Release | Why Hedge Funds Should Adapt AI Technology?</v>
          </cell>
          <cell r="D573" t="str">
            <v>7. Returns Topping 18.57% in 3 DaysThe most impressive 3-day returns came from the 52 Weeks High, Fundamental, and Brazil Stock packages. This stock returned 18.57% in only 3 days. LEE and GOL performed superbly returning 16.67% and 13.67%. The I Know First averages for these forecasts were 6.28%, 5.98%, and 5.79%. This eclipsed the S&amp;P 500's small return of 0.72%.8. During the past week, both co-founders of I Know First, Yaron Golgher (CEO) and Dr. Roitman (CTO), were featured for an interview on Euro Money, to discuss at length the future of AI algorithmic trading, specifically with regards to forex trading.</v>
          </cell>
          <cell r="H573" t="str">
            <v>3 days</v>
          </cell>
          <cell r="I573">
            <v>115</v>
          </cell>
        </row>
        <row r="574">
          <cell r="B574">
            <v>2129909</v>
          </cell>
          <cell r="C574" t="str">
            <v>S&amp;P 500 Forecast+ Stock Picking By Using AI-Based Algorithms: Today's Top 10 Stock Picks | The Outlook For STX, INTC, MA, MTL| Volatility Forecasting | AAPL Forecast After IPhone 7 Release | Why Hedge Funds Should Adapt AI Technology?</v>
          </cell>
          <cell r="D574" t="str">
            <v>&lt;ol&gt;
&lt;li style="text-align: left;"&gt;&lt;span style="font-family: lucida sans unicode,lucida grande,sans-serif;"&gt;&lt;span style="font-size: 14px; line-height: 22.4px;"&gt;On July 24th, 2016, an I Know First analyst &lt;a href="http://iknowfirst.com/intel-stock-forecast-take-advantage-of-the-post-earnings-dip-in-intels-stock-price" target="_blank"&gt;published an article&lt;/a&gt; about Intel. He believed that investors should take advantage of the post-earnings drop in stock price. The firing in employees is what caused the low earnings estimate, but Intel is still a leader in desktop and server processors. The analyst predicted a rebound in stock price and the I Know First algorithm agreed. Since then, &lt;strong&gt;INTC increased 28% in accordance with the analyst and algorithm's predictions&lt;/strong&gt;.&lt;/span&gt;&lt;/span&gt;&lt;/li&gt;
&lt;li style="text-align: left;"&gt;&lt;span style="font-family: lucida sans unicode,lucida grande,sans-serif;"&gt;&lt;span style="font-size: 14px; line-height: 22.4px;"&gt;A little over a month ago an I Know First analyst &lt;a href="http://iknowfirst.com/seagate-stock-analysis-seagates-turnaround-should-gather-pace-soon" target="_blank"&gt;wrote an article&lt;/a&gt; about Seagate. He predicted a stock increase due to the consolidating PC market. Furthermore, Seagate will produce products that will outwit competitors. Strong smartphone sales would also help Seagate perform well. The I Know First algorithm also believed Seagate was undervalued. &lt;strong&gt;Since then, STX increased 25% which both the analyst and the algorithm predicted would happen.&lt;/strong&gt;&lt;/span&gt;&lt;/span&gt;&lt;/li&gt;
&lt;li style="text-align: left;"&gt;&lt;span style="font-family: lucida sans unicode,lucida grande,sans-serif;"&gt;&lt;span style="font-size: 14px; line-height: 22.4px;"&gt;&lt;a href="http://iknowfirst.com/mastercard-stock-forecast-beyond-the-credit-card" target="_blank"&gt;This article,&lt;/a&gt; published by an I Know First analyst on July 19th, 2016, analyzed MasterCard. The analyst believed MasterCard will likely increase. MasterCard has been expanding payment platforms which makes their services easier to use for all. They also redesigned their logo and are making an effort to widen their customer base in untapped countries. They were also adversely affected from Brexit, which was likely to be a short-term dip. The algorithm agreed and believed the stock will increase as well. &lt;strong&gt;MA has risen 10%&lt;/strong&gt; since then, which proved both the analyst and algorithm's predictions accurate.&lt;/span&gt;&lt;/span&gt;&lt;/li&gt;
&lt;li style="text-align: left;"&gt;&lt;span style="font-family: lucida sans unicode,lucida grande,sans-serif;"&gt;&lt;span&gt;&lt;a href="http://iknowfirst.com/cheniere-energy-stock-prediction-the-future-of-the-us-natural-gas-industry" target="_blank"&gt;This article&lt;/a&gt;, published mid-July, analyzed Cheniere Energy. It discussed reasons LNG will likely increase. New CEO Jack Fusco can bring new innovations to Cheniere. Cheniere also started exporting natural gas to Europe (making it the first US company to do so). Natural gas's price is also hiking which benfits Cheniere. Both the analyst and the algorithm rated LNG a buy. LNG has &lt;strong&gt;risen 17%&lt;/strong&gt; since then proving their predictions correct&lt;/span&gt;&lt;/span&gt;&lt;/li&gt;
&lt;/ol&gt;</v>
          </cell>
          <cell r="I574">
            <v>115</v>
          </cell>
        </row>
        <row r="575">
          <cell r="B575">
            <v>945485</v>
          </cell>
          <cell r="C575" t="str">
            <v>Algorithmic Stock Forecast For November: 10 Stocks To Buy | Stock Forecast For AAPL, NFLX, GILD &amp; MU</v>
          </cell>
          <cell r="D575" t="str">
            <v xml:space="preserve">7. In accordance with this prediction NFLX plummeted 19.59%.
</v>
          </cell>
          <cell r="I575">
            <v>117</v>
          </cell>
        </row>
        <row r="576">
          <cell r="B576">
            <v>1436423</v>
          </cell>
          <cell r="C576" t="str">
            <v>Algorithmic Stock Screener &amp; Today’s Forecast: AAPL, S&amp;P500, HIMX, BBRY , NFLX, GILD + Hedge Fund Model + Daily Forecast For The Top 20 Market Opportunities + Daily Re-Adjustment Swing Trading</v>
          </cell>
          <cell r="D576" t="str">
            <v xml:space="preserve">1. The most impressive stock forecast of the week was the Biotech Stocks forecast for the 14-day time horizon. Kite Pharma (KITE) was the top performing stock in the forecast, increasing 26.37% in just two weeks. Other stocks that had excellent performances during that time were Amicus Therapeutics (FOLD) and Sucampo Pharmaceuticals (SCMP). They had excellent returns of 18.67% and 16.20%. Eight of the ten stocks had returns of greater than 10%, as the forecast had an average return of 13.11%. This was over 37 times greater than the S&amp;P 500 return of 0.35% during the same time.   </v>
          </cell>
          <cell r="H576" t="str">
            <v>14 days</v>
          </cell>
          <cell r="I576">
            <v>118</v>
          </cell>
        </row>
        <row r="577">
          <cell r="B577">
            <v>1436423</v>
          </cell>
          <cell r="C577" t="str">
            <v>Algorithmic Stock Screener &amp; Today’s Forecast: AAPL, S&amp;P500, HIMX, BBRY , NFLX, GILD + Hedge Fund Model + Daily Forecast For The Top 20 Market Opportunities + Daily Re-Adjustment Swing Trading</v>
          </cell>
          <cell r="D577" t="str">
            <v xml:space="preserve">2. The three-day Energy Stocks forecast included the top ten energy stocks for the long position. The top performing stock was Denbury Resources (DNR) with an amazing return of 14.53% for such a short time horizon. Petrobras (PBR) and Parker Drilling Company (PKD) also had great returns of 8.11% and 7.69%. Nine of the ten stocks included in the forecast increased like the algorithm predicted. The average return of the forecast was 5.21%, almost three times greater than the S&amp;P 500 return of 1.75% during the same time horizon.   </v>
          </cell>
          <cell r="H577" t="str">
            <v>3 days</v>
          </cell>
          <cell r="I577">
            <v>118</v>
          </cell>
        </row>
        <row r="578">
          <cell r="B578">
            <v>1436423</v>
          </cell>
          <cell r="C578" t="str">
            <v>Algorithmic Stock Screener &amp; Today’s Forecast: AAPL, S&amp;P500, HIMX, BBRY , NFLX, GILD + Hedge Fund Model + Daily Forecast For The Top 20 Market Opportunities + Daily Re-Adjustment Swing Trading</v>
          </cell>
          <cell r="D578" t="str">
            <v xml:space="preserve">3. The seven-day Risk-Conscious forecast had all ten stocks increase in accordance with the algorithm's prediction. China Eastern Airlines (CEA) was the top performing stock included in the forecast, increasing 28.68% in just one week. JetBlue Airways (JBLU) and China Life Insurance Company (LFC) also had noteworthy returns of 11.17% and 11.02%, as five of the stocks had returns of greater than 10%. The average return of the forecast was 9.66%, offering a large premium over the S&amp;P 500 return of 2.96% during the same time.   </v>
          </cell>
          <cell r="H578" t="str">
            <v>7 days</v>
          </cell>
          <cell r="I578">
            <v>118</v>
          </cell>
        </row>
        <row r="579">
          <cell r="B579">
            <v>1436423</v>
          </cell>
          <cell r="C579" t="str">
            <v>Algorithmic Stock Screener &amp; Today’s Forecast: AAPL, S&amp;P500, HIMX, BBRY , NFLX, GILD + Hedge Fund Model + Daily Forecast For The Top 20 Market Opportunities + Daily Re-Adjustment Swing Trading</v>
          </cell>
          <cell r="D579" t="str">
            <v>4. The Stocks Under 10 Dollars forecast for seven days included the top ten stocks for both the long and short positions. ZIOPHARM Oncology (ZIOP) was the top performing stock for the long position, increasing 27.79%. Sangamo BioSciences (SGMO) and Guidance Software (GUID) also had spectacular returns of 17.43% and 14.76%. For the short position, DryShips (DRYS) decreased the most, offering a return of 44.19% for investors who shorted the stock. The average returns for the long and short positions were 6.92% and 9.54%, compared to the S&amp;P 500 return of 2.48% over the same predicted time horizon. The Best Mega Cap Stocks forecast for the 14-day time horizon had all ten stocks increase in accordance with the algorithm's prediction. The top performing stock included in this forecast was Lenovo Group (LNVGF), which increased 13.92%. Bristol-Myers Squibb (BMY) and Ping An Insurance Company of China (PIAIF) increased 12.29% and 12.05% during the predicted time period, also offering large returns. The average return of the forecast was 7.71%, while the S&amp;P 500 return was only 1.92%. </v>
          </cell>
          <cell r="H579" t="str">
            <v>7 days</v>
          </cell>
          <cell r="I579">
            <v>118</v>
          </cell>
        </row>
        <row r="580">
          <cell r="B580">
            <v>1436423</v>
          </cell>
          <cell r="C580" t="str">
            <v>Algorithmic Stock Screener &amp; Today’s Forecast: AAPL, S&amp;P500, HIMX, BBRY , NFLX, GILD + Hedge Fund Model + Daily Forecast For The Top 20 Market Opportunities + Daily Re-Adjustment Swing Trading</v>
          </cell>
          <cell r="D580" t="str">
            <v xml:space="preserve">5. China Southern Airlines (ZNH) was the top performing stock in the Top 10 Stocks forecast for the 14-day time horizon. It had a spectacular return of 23.53%. Medivation (MDVN) also had a remarkable return of 16.67% during the predicted time horizon. The return of the forecast was 8.18%, while the S&amp;P 500 return during the same time was only 4.26%.   </v>
          </cell>
          <cell r="H580" t="str">
            <v>14 days</v>
          </cell>
          <cell r="I580">
            <v>118</v>
          </cell>
        </row>
        <row r="581">
          <cell r="B581">
            <v>1436423</v>
          </cell>
          <cell r="C581" t="str">
            <v>Algorithmic Stock Screener &amp; Today’s Forecast: AAPL, S&amp;P500, HIMX, BBRY , NFLX, GILD + Hedge Fund Model + Daily Forecast For The Top 20 Market Opportunities + Daily Re-Adjustment Swing Trading</v>
          </cell>
          <cell r="D581" t="str">
            <v xml:space="preserve">6. The Risk-Conscious forecast was also for the 14 day time horizon. CEA was the top performing stock with a return of 25.16%, while LFC and JBLU also had great returns of 13.85% and 13.45%. Five of the ten stocks had returns greater than 11%, while the average return of the forecast was 8.69%. This was 4.5 times greater than the S&amp;P 500 return of 1.92%.   
</v>
          </cell>
          <cell r="H581" t="str">
            <v>14 days</v>
          </cell>
          <cell r="I581">
            <v>118</v>
          </cell>
        </row>
        <row r="582">
          <cell r="B582">
            <v>1436423</v>
          </cell>
          <cell r="C582" t="str">
            <v>Algorithmic Stock Screener &amp; Today’s Forecast: AAPL, S&amp;P500, HIMX, BBRY , NFLX, GILD + Hedge Fund Model + Daily Forecast For The Top 20 Market Opportunities + Daily Re-Adjustment Swing Trading</v>
          </cell>
          <cell r="D582" t="str">
            <v xml:space="preserve">7. The Top 10 Stocks forecast for the one-year time horizon included the top ten stocks for the long and short positions. For the long position, Netflix (NFLX) was the top performing stock with a return of 57.01%. Salesforce.com (CRM) also had a good return of 22.60%. For the short position, ArcelorMittal (MT) fell the most, decreasing 54.21%. The average returns for the long and short positions were 12.51% and 17.44%, while the S&amp;P 500 average fell 2.60% during the same time. 
</v>
          </cell>
          <cell r="H582" t="str">
            <v>1 year</v>
          </cell>
          <cell r="I582">
            <v>118</v>
          </cell>
        </row>
        <row r="583">
          <cell r="B583">
            <v>1436423</v>
          </cell>
          <cell r="C583" t="str">
            <v>Algorithmic Stock Screener &amp; Today’s Forecast: AAPL, S&amp;P500, HIMX, BBRY , NFLX, GILD + Hedge Fund Model + Daily Forecast For The Top 20 Market Opportunities + Daily Re-Adjustment Swing Trading</v>
          </cell>
          <cell r="D583" t="str">
            <v>&lt;ol&gt;
&lt;li style="text-align: left;"&gt;&lt;font face="lucida sans unicode, lucida grande, sans-serif"&gt;&lt;span style="font-size: 14px;"&gt;I Know First &lt;a href="http://seekingalpha.com/article/3459646-himax-whats-next" target="_blank"&gt;p&lt;/a&gt;&lt;a href="http://seekingalpha.com/article/3459646-himax-whats-next" target="_blank"&gt;ublished an article about Himax Technologies&lt;/a&gt; on Seeking Alpha on August 22nd. The conclusion of the article was that the company was slightly unstable but had a strong business plan and bright future. Since that time, the stock price has increased 16%. &lt;/span&gt;&lt;/font&gt;&lt;/li&gt;
&lt;li style="text-align: left;"&gt;&lt;span style="font-size: 14px;"&gt;&lt;span style="font-family: lucida sans unicode,lucida grande,sans-serif;"&gt;On September 1st, I Know First wrote &lt;a href="http://iknowfirst.com/blackberry-stock-prediction-an-algorithmic-forecast-bbry" target="_blank"&gt;a bullish article on BlackBerry&lt;/a&gt;. The premise of the article was the new partnership with Android would be bullish for the stock price. In the two weeks since then, the stock price has jumped 5.74%. &lt;/span&gt;&lt;/span&gt;&lt;/li&gt;
&lt;li style="text-align: left;"&gt;&lt;span style="font-size: 14px;"&gt;&lt;span style="font-family: lucida sans unicode,lucida grande,sans-serif;"&gt;I Know First &lt;a href="http://seekingalpha.com/article/3014076-dont-fall-off-the-long-cliff-algorithmic-and-summative-analysis-is-bearish-on-cliffs-natural-resources-inc" target="_blank"&gt;wrote about Cliffs Natural Resources &lt;/a&gt;on March 19th. The article had a bearish stance on the company, advising investors to sell their shares and short the stock. Since that time, the stock price has fallen 20%. &lt;/span&gt;&lt;/span&gt;&lt;/li&gt;
&lt;/ol&gt;</v>
          </cell>
          <cell r="I583">
            <v>118</v>
          </cell>
        </row>
        <row r="584">
          <cell r="B584">
            <v>1106389</v>
          </cell>
          <cell r="C584" t="str">
            <v>The Algorithmic Forecast For AAPL, AMD, TSLA, MTL, PLUG, HIMX &amp; 10 Stocks To Buy Based On Predictive Analytics + Full Trades Report + Apple &amp; Amazon Stocks Forecasts For 2015 Based On a Predictive Algorithm</v>
          </cell>
          <cell r="D584" t="str">
            <v xml:space="preserve">1. The "Tech Stocks" package forecast had 8 of the 10 stocks increase over 14 days. The I Know First Average was 9.95% compared to 1.36% for the S&amp;P 500, while TSL, AMD, and HIMX all had returns of greater than 20%.   </v>
          </cell>
          <cell r="H584" t="str">
            <v>14 days</v>
          </cell>
          <cell r="I584">
            <v>119</v>
          </cell>
        </row>
        <row r="585">
          <cell r="B585">
            <v>1106389</v>
          </cell>
          <cell r="C585" t="str">
            <v>The Algorithmic Forecast For AAPL, AMD, TSLA, MTL, PLUG, HIMX &amp; 10 Stocks To Buy Based On Predictive Analytics + Full Trades Report + Apple &amp; Amazon Stocks Forecasts For 2015 Based On a Predictive Algorithm</v>
          </cell>
          <cell r="D585" t="str">
            <v xml:space="preserve">2. The forecast titled "Stock Recommendations Based On Algorithms" had an average return of 5.84% in 2 weeks, easily beating the S&amp;P 500 return of 0.94%. AMD (27.23%) and TSLA (13.87%) were particularly impressive.   </v>
          </cell>
          <cell r="I585">
            <v>119</v>
          </cell>
        </row>
        <row r="586">
          <cell r="B586">
            <v>1106389</v>
          </cell>
          <cell r="C586" t="str">
            <v>The Algorithmic Forecast For AAPL, AMD, TSLA, MTL, PLUG, HIMX &amp; 10 Stocks To Buy Based On Predictive Analytics + Full Trades Report + Apple &amp; Amazon Stocks Forecasts For 2015 Based On a Predictive Algorithm</v>
          </cell>
          <cell r="D586" t="str">
            <v xml:space="preserve">3. Also over 14 days, the "Best Small Caps Using Machine Learning" forecast obtained an average return of 8.15% while the S&amp;P 500 increased 1.52%. The top performing stock was MTL with a return of 42.86%. HIMX (22.57%) and EXEL (15.06%) also had impressive returns.   </v>
          </cell>
          <cell r="H586" t="str">
            <v>14 days</v>
          </cell>
          <cell r="I586">
            <v>119</v>
          </cell>
        </row>
        <row r="587">
          <cell r="B587">
            <v>1106389</v>
          </cell>
          <cell r="C587" t="str">
            <v>The Algorithmic Forecast For AAPL, AMD, TSLA, MTL, PLUG, HIMX &amp; 10 Stocks To Buy Based On Predictive Analytics + Full Trades Report + Apple &amp; Amazon Stocks Forecasts For 2015 Based On a Predictive Algorithm</v>
          </cell>
          <cell r="D587" t="str">
            <v xml:space="preserve">4. The 1-month forecast titled "Top Tech Stocks" included the best 10 stocks for the long and short position. The top performing stock for the long position was SMSI with a return of 70.41%, while MU decreased 12.05% in accordance with the algorithm's prediction.   </v>
          </cell>
          <cell r="H587" t="str">
            <v>1 month</v>
          </cell>
          <cell r="I587">
            <v>119</v>
          </cell>
        </row>
        <row r="588">
          <cell r="B588">
            <v>1106389</v>
          </cell>
          <cell r="C588" t="str">
            <v>The Algorithmic Forecast For AAPL, AMD, TSLA, MTL, PLUG, HIMX &amp; 10 Stocks To Buy Based On Predictive Analytics + Full Trades Report + Apple &amp; Amazon Stocks Forecasts For 2015 Based On a Predictive Algorithm</v>
          </cell>
          <cell r="D588" t="str">
            <v xml:space="preserve">5. The "Top 10 Stocks" package forecast for the 1-month time horizon had 9 of 10 stocks increase as predicted, with 5 of the 10 stocks increasing at least 10%. The I Know First Average return was 7.15%, and the top performing stock was NBL (14.33%).   </v>
          </cell>
          <cell r="H588" t="str">
            <v>1 month</v>
          </cell>
          <cell r="I588">
            <v>119</v>
          </cell>
        </row>
        <row r="589">
          <cell r="B589">
            <v>1106389</v>
          </cell>
          <cell r="C589" t="str">
            <v>The Algorithmic Forecast For AAPL, AMD, TSLA, MTL, PLUG, HIMX &amp; 10 Stocks To Buy Based On Predictive Analytics + Full Trades Report + Apple &amp; Amazon Stocks Forecasts For 2015 Based On a Predictive Algorithm</v>
          </cell>
          <cell r="D589" t="str">
            <v xml:space="preserve">6. The "Top Rated Small-Cap Stocks" forecast was extremely impressive, with returns of 22.81% and 22.89% over 3 months for the long and short positions, respectively, while the S&amp;P 500 increased just 1.17%. CDE (77.11%), CRUS (45.90%), and AE (45.51%) were the top performing stocks for the long position. KWKA decreased 83.60% like the algorithm predicted, while three other stocks decreased at least 44%.   </v>
          </cell>
          <cell r="H589" t="str">
            <v>3 months</v>
          </cell>
          <cell r="I589">
            <v>119</v>
          </cell>
        </row>
        <row r="590">
          <cell r="B590">
            <v>1106389</v>
          </cell>
          <cell r="C590" t="str">
            <v>The Algorithmic Forecast For AAPL, AMD, TSLA, MTL, PLUG, HIMX &amp; 10 Stocks To Buy Based On Predictive Analytics + Full Trades Report + Apple &amp; Amazon Stocks Forecasts For 2015 Based On a Predictive Algorithm</v>
          </cell>
          <cell r="D590" t="str">
            <v>7. The 3-month forecast "Best Tech Stocks Based On Algorithms" had returns of 17.73% for the long position and 13.96% for the short position. All 10 stocks for the long position increased, with 6 of the 10 increasing at least 16%. ALU was the top performing long-position stock with a return of 34.77%. For the short position, CRNT decreased 56.86%, while PLUG (-39.86%) and SIFY (-26.52%) also fell steeply in line with the algorithm's prediction.   </v>
          </cell>
          <cell r="H590" t="str">
            <v>3 months</v>
          </cell>
          <cell r="I590">
            <v>119</v>
          </cell>
        </row>
        <row r="591">
          <cell r="B591">
            <v>1696103</v>
          </cell>
          <cell r="C591" t="str">
            <v>Stock Picking Using Artificial Intelligence: NPTN, REXI, TSLA +AAPL SWOT Analysis+ Global Market Forecast For 2015 Based On A Predictive Algorithm + Top 10 Stock Picks For January 2016, Warren Buffett Stocks, Options Forecast + Evolution of Algorithmic T</v>
          </cell>
          <cell r="D591" t="str">
            <v xml:space="preserve">1. The Most impressive forecast of the week was the Small Cap Package for a 1 Year period. In the long position, we observe the Top 3 performers, Exelixis, Inc. (EXEL),  Sarepta Therapeutics, Inc. (SRPT) and World Wrestling Entertainment Inc. (WWE) with returns of 317.78%, 165.70% and 46.94% during a 1 year period. The Investors which invested evenly in the package got an impressive 50.98% (long) and 17.63% (short) returns in just 1 year compared to the S&amp;P500 performance of negative -2.00%.   </v>
          </cell>
          <cell r="H591" t="str">
            <v>1 year</v>
          </cell>
          <cell r="I591">
            <v>120</v>
          </cell>
        </row>
        <row r="592">
          <cell r="B592">
            <v>1696103</v>
          </cell>
          <cell r="C592" t="str">
            <v>Stock Picking Using Artificial Intelligence: NPTN, REXI, TSLA +AAPL SWOT Analysis+ Global Market Forecast For 2015 Based On A Predictive Algorithm + Top 10 Stock Picks For January 2016, Warren Buffett Stocks, Options Forecast + Evolution of Algorithmic T</v>
          </cell>
          <cell r="D592" t="str">
            <v xml:space="preserve">2. The 7-Day Tech package Forecast performed very well. The top stock was Resource America, Inc. (REXI) with 75.28% return in just 7 days. Other stocks that did well were BlackBerry Limited (BBRY) with 7.17% return which recovered as predicted and Glu Mobile, Inc. (GLUU) with 5.04% return. The I Know First Average outperformed the S&amp;P500 with 9.94% return against the 2.83% return of the S&amp;P500.   
3. The Warren Buffet and Tech Stocks packages did very well this week. The Top performer for both packages was Resource America, Inc. (REXI) with a return of 62.21% for the Warren Buffet package and a return of 59.64% for the Top Tech package. Resource America, Inc. operates as an asset management company. Their stock surged after a profitable portfolio sale accompanied by the announcement of a new dividend. The I Know First Average for the Buffett package was 11.08% and The Tech 8.44% both outperformed the S&amp;P500 2.79% and 0.10% during the 14- day period. 
</v>
          </cell>
          <cell r="H592" t="str">
            <v>7 days</v>
          </cell>
          <cell r="I592">
            <v>120</v>
          </cell>
        </row>
        <row r="593">
          <cell r="B593">
            <v>1696103</v>
          </cell>
          <cell r="C593" t="str">
            <v>Stock Picking Using Artificial Intelligence: NPTN, REXI, TSLA +AAPL SWOT Analysis+ Global Market Forecast For 2015 Based On A Predictive Algorithm + Top 10 Stock Picks For January 2016, Warren Buffett Stocks, Options Forecast + Evolution of Algorithmic T</v>
          </cell>
          <cell r="D593" t="str">
            <v xml:space="preserve">4. The Algorithm's best signal predictions were in the  Small Cap Stocks package and the Energy Stocks package. Alon Blue Square Israel Ltd. (BSI) had the strongest signal predicted by the algorithm that brought returns of 29.58% during the 14-day horizon. Other great performers were United States Natural Gas Fund, LP (UNG) with 16.46% and Raptor Pharmaceutical Corp. (RPTP) with 15.45% returns. From the Energy package, the top performers were Energy Fuels Inc. (UUUU) with a return of 51.28%  and the United States Natural Gas Fund, LP (UNG) with the strongest signal predicted in the package brought 25.29% returns. The I Know First average for the Small Cap and Energy Stocks packages were 8.36% and 9.51% compared to weak S&amp;P500 averages of 2.79% and 0.10% respectively.   5. NeoPhotonics Corp (NPTN) had a strong signal predicted by the algorithm, it returned an impressive 79.33% over a 3 month period for the Tech Stock package. Other strong algorithmic signals in the package brought fantastic results. The top performers from this signals were Yingli Green Energy Holding CO Ltd. (YGE), Ebix Inc. (EBIX) and Applied Materials Inc. (AMAT) with returns of 43.94%, 38.51% and 31.05% respectively. The I Know First average was 19.53% compared with the S&amp;P500 return of 9.51%.  6. The Top 10 Stocks package did very well this week with the algorithm correctly predicting 10/10 stocks. Top performers were Old Second Bancorp Inc. (OSBC), Amgen Inc. (AMGN) and Medivation Inc. (MDVN) with returns of 31.53%, 22.64% and 22.55%. The I Know First average beat out the S&amp;P500 with a 14.55% return compared to a 9.51% return on the 3 month period. We can observe that the algorithm also predicted the S&amp;P500 accurately.   7. In the Options package, the top performing stocks were NetEase Inc. (NTES) and Mylan Inc. (MYL) with returns of 54.89% and 30.57%. The algorithm correctly predicted 8/10 stocks on this 3 month period and the I Know First average return was 12.05% compared to the S&amp;P500 return of 6.24%.  
</v>
          </cell>
          <cell r="H593" t="str">
            <v>14 days</v>
          </cell>
          <cell r="I593">
            <v>120</v>
          </cell>
        </row>
        <row r="594">
          <cell r="B594">
            <v>1696103</v>
          </cell>
          <cell r="C594" t="str">
            <v>Stock Picking Using Artificial Intelligence: NPTN, REXI, TSLA +AAPL SWOT Analysis+ Global Market Forecast For 2015 Based On A Predictive Algorithm + Top 10 Stock Picks For January 2016, Warren Buffett Stocks, Options Forecast + Evolution of Algorithmic T</v>
          </cell>
          <cell r="D594" t="str">
            <v>&lt;ol&gt;
&lt;li style="text-align: left;"&gt;&lt;span style="font-size: 14px;"&gt;&lt;span style="font-family: lucida sans unicode,lucida grande,sans-serif;"&gt;I Know First wrote a &lt;a href="http://seekingalpha.com/article/3472166-for-solid-long-term-income-invest-in-the-new-general-electric" target="_blank"&gt;Seeking Alpha article &lt;/a&gt;about General Electric on Aug 27th, 2015. &lt;span style="line-height: 20.8px;"&gt;in accordance to &lt;/span&gt;&lt;/span&gt;&lt;/span&gt;&lt;span style="line-height: 20.8px;"&gt;&lt;span style="font-size: 14px;"&gt;&lt;span style="font-family: lucida sans unicode,lucida grande,sans-serif;"&gt;the&lt;/span&gt;&lt;/span&gt;&lt;/span&gt;&lt;span style="font-size: 14px;"&gt;&lt;span style="font-family: lucida sans unicode,lucida grande,sans-serif;"&gt;&lt;span style="line-height: 20.8px;"&gt; I Know First algorithmic signal. C&lt;/span&gt;laiming  that by selling off GE's financial arms, their health-care lending business for $9 billion and its online deposit platform for $16 billion. These series of moves that will culminate in their Capital ending net investment by $200 billion by the end of 2016. &lt;strong&gt;Since that time, the stock price has increased 29.60%.&lt;/strong&gt;&lt;/span&gt;&lt;/span&gt;&lt;/li&gt;
&lt;li style="text-align: left;"&gt;&lt;span style="font-size: 14px;"&gt;&lt;span style="font-family: lucida sans unicode,lucida grande,sans-serif;"&gt;I Know First also wrote an &lt;a href="http://iknowfirst.com/tesla-stock-predictions-faraday-future-is-not-a-threat-to-tesla" target="_blank"&gt;Article &lt;/a&gt;about Tesla, On Nov 16th, 2015 in accordance to the I Know First algorithmic signal. The article claimed the lingering rumor that iPhone maker Apple (AAPL) is behind Faraday Future greatly definitely contributes to the bearish outlook for Tesla as well as the Chinese expansion they are counting on to be able to surpass prices on 2016. &lt;strong&gt;Since that time, the stock price has increased 16.00%. &lt;/strong&gt;&lt;/span&gt;&lt;/span&gt;&lt;/li&gt;
&lt;li style="text-align: left;"&gt;&lt;span style="font-size: 14px;"&gt;&lt;span style="font-family: lucida sans unicode,lucida grande,sans-serif;"&gt;I Know First also wrote a &lt;a href="http://seekingalpha.com/article/3333305-home-depot-builds-momentum" target="_blank"&gt;Seeking Alpha Article &lt;/a&gt;about Home Depot on July 17th, 2015 in accordance to the algorithmic signal. The article claimed that their stock is considered bullish because of its rising revenues which beat the industry average and its strong ROE. Also the recent strengthening of the housing market, due in part to &lt;/span&gt;&lt;/span&gt;&lt;span style="font-size: 14px;"&gt;&lt;span style="font-family: lucida sans unicode,lucida grande,sans-serif;"&gt;rock bottom&lt;/span&gt;&lt;/span&gt;&lt;span style="font-size: 14px;"&gt;&lt;span style="font-family: lucida sans unicode,lucida grande,sans-serif;"&gt; interest rates, has unquestionably helped boost share prices.&lt;strong&gt; Since that time, the stock price has increased 15.00%, as the article correctly predicted.&lt;/strong&gt;&lt;/span&gt;&lt;/span&gt;&lt;/li&gt;
&lt;/ol&gt;</v>
          </cell>
          <cell r="I594">
            <v>120</v>
          </cell>
        </row>
        <row r="595">
          <cell r="B595">
            <v>2043639</v>
          </cell>
          <cell r="C595" t="str">
            <v>10 Stocks to Buy Based On Genetic Algorithms ✔ What to Expect Ahead of Apple Earnings? Algorithmic Forecast for AMZN, MSFT, GOOG, AAPL + Using Artificial Intelligence and Machine Learning to Predict Financial Markets</v>
          </cell>
          <cell r="D595" t="str">
            <v xml:space="preserve">1. Which Stock Rose by an incredulous 190.99%? The I Know First algorithm's strongest earnings came from the Stocks Under $10, Stocks Under $5, and Small Cap Stocks packages. The largest return came from SGY with an incredible 190.99% return in just 1 month in the Stocks Under $10 package and 42.55% in the Small Cap Stocks package. GOL had the second-highest yield with 121.88% in 1 month in the Stocks Under $10 and 120.94% in the Stocks Under $5 package. Other high returns came from NRP and CDE in the Stocks Under $5 package with 119.45% and 109.75%. The I Know First algorithm outperformed the S&amp;P 500 in all three packages with average returns of 52.47%, 35.05%, and 17.07% compared to the S&amp;P 500's 4.14%, 3.93%, and 3.12%.  </v>
          </cell>
          <cell r="H595" t="str">
            <v>1 month</v>
          </cell>
          <cell r="I595">
            <v>121</v>
          </cell>
        </row>
        <row r="596">
          <cell r="B596">
            <v>2043639</v>
          </cell>
          <cell r="C596" t="str">
            <v>10 Stocks to Buy Based On Genetic Algorithms ✔ What to Expect Ahead of Apple Earnings? Algorithmic Forecast for AMZN, MSFT, GOOG, AAPL + Using Artificial Intelligence and Machine Learning to Predict Financial Markets</v>
          </cell>
          <cell r="D596" t="str">
            <v>2. Stock Returns Reaching 22.32% in 3 Days The packages with the most excellent returns in 3-days were Fundamental, Small Cap Stocks, and Automotive Stocks. NTDOY was our highest returning stock with 22.32%from the Fundamental package in Just 3 days. GOL followed with 17.34% from both the Fundamental package and Small Cap Stocks package. Other notable returns include VNR with 12.50% in the Fundamental package, NRP with 11.42% in the Small Cap Stocks package, and GNTX with 9.59% in the Automotive Stocks package. Overall, the I Know First packages did significantly better than the S&amp;P 500 with returns of 8.62%, 4.74%, and 4.19% while the S&amp;P 500 returned 0.15%, 0.15%, and 0.52%.  3. Short-Term Predictions Reaching 59.29% For the Week The best-performing week-long packages were Transportation Stocks, Fundamental, Risk Conscious, and the Brazil Stock Forecast packages. GOL was the number one stock in these packages returning 59.29% in just 7 days. CDTI from the Risk-Conscious package followed with a return of 45.90%.  Other well-performing stocks were SGY, NRP, and NTDOY returning 27.67%, 25.42%, and 22.20%. Every one of these packages trumped the S&amp;P 500. Our returns were 15.48%, 8.83%, 7.77%, and 7.53% compared to 1.74%, 1.74%, 0.59%, and 0.59% </v>
          </cell>
          <cell r="H596" t="str">
            <v>3 days</v>
          </cell>
          <cell r="I596">
            <v>121</v>
          </cell>
        </row>
        <row r="597">
          <cell r="B597">
            <v>2043639</v>
          </cell>
          <cell r="C597" t="str">
            <v>10 Stocks to Buy Based On Genetic Algorithms ✔ What to Expect Ahead of Apple Earnings? Algorithmic Forecast for AMZN, MSFT, GOOG, AAPL + Using Artificial Intelligence and Machine Learning to Predict Financial Markets</v>
          </cell>
          <cell r="D597" t="str">
            <v xml:space="preserve">6. Returns Reaching 119.45% in 90-Day Forecast I Know First's strongest 3 month forecasts came from the Energy Stocks and ETF Forecast packages. NRP returned 119.45% in the Energy Stocks package making it the best-performing stock in our 90-day forecast. CDE also performed exceptionally returning 109.75% in the same package. Other great stocks were CLF and GSXJ returning 81.71% and 50.03%. These packages easily dwarfed the S&amp;P 500's returns with averages of 38.30% and 4.14% while the S&amp;P 500 returned only 4.14%.  </v>
          </cell>
          <cell r="H597" t="str">
            <v>3 months</v>
          </cell>
          <cell r="I597">
            <v>121</v>
          </cell>
        </row>
        <row r="598">
          <cell r="B598">
            <v>2043639</v>
          </cell>
          <cell r="C598" t="str">
            <v>10 Stocks to Buy Based On Genetic Algorithms ✔ What to Expect Ahead of Apple Earnings? Algorithmic Forecast for AMZN, MSFT, GOOG, AAPL + Using Artificial Intelligence and Machine Learning to Predict Financial Markets</v>
          </cell>
          <cell r="D598" t="str">
            <v xml:space="preserve">7. Short-Term Trading Gives up to 42.59% Return in 7 Months I Know First used their algorithm to trade short-term stocks and outperformed the S&amp;P 500 in every category. This article shows how I Know First had returns between 19.83% and 42.59% while the S&amp;P 500 only increased by 8.62%. This was based off of choosing stocks that had strong signal strengths and high predictability ratios. The article then breaks down the returns with further analysis using charts and graphs.  
</v>
          </cell>
          <cell r="I598">
            <v>121</v>
          </cell>
        </row>
        <row r="599">
          <cell r="B599">
            <v>2043639</v>
          </cell>
          <cell r="C599" t="str">
            <v>10 Stocks to Buy Based On Genetic Algorithms ✔ What to Expect Ahead of Apple Earnings? Algorithmic Forecast for AMZN, MSFT, GOOG, AAPL + Using Artificial Intelligence and Machine Learning to Predict Financial Markets</v>
          </cell>
          <cell r="D599" t="str">
            <v>&lt;ol&gt;
&lt;li style="text-align: left;"&gt;&lt;span style="font-family: lucida sans unicode,lucida grande,sans-serif;"&gt;&lt;span style="font-size: 14px; line-height: 22.4px;"&gt;On April 24th 2016, A senior analyst for I Know First &lt;a href="http://iknowfirst.com/amd-stock-amds-stock-still-upside-potential" target="_blank"&gt;stated&lt;/a&gt; that AMD's stock still has upside potential. He argued the joint venture with Tianjin Haiguang Advanced Technology Investment Company will help AMD compete in China's chip industry. While at the same time, AMD will also supply the CPU/GPU inside the Nintendo NX console. I Know First published a bullish signal for AMD predicting its recent movement. Since then, AMD rose 122%. Also.On July 3rd, &lt;a href="http://iknowfirst.com/amd-stock-outlook-ignore-the-noise-over-polaris-gpus-alleged-non-standard-pcie-slot-power-consumption" target="_blank"&gt;AMD&lt;/a&gt; had favorable buy signals and the analyst said investors should ignore the annoying noise over the fixable RX 480's PCIE-slot power consumption. Also stating the only thing that could endanger the sales of Polaris GPUs is a manufacturing failure or tardiness on the part of AMD. Since the analyst posted this article, AMD has yielded a 15% gain during that time period.&lt;/span&gt;&lt;/span&gt;&lt;/li&gt;
&lt;li style="text-align: left;"&gt;&lt;span style="font-family: lucida sans unicode,lucida grande,sans-serif;"&gt;&lt;span style="font-size: 14px; line-height: 22.4px;"&gt;An analyst for I Know First &lt;a href="http://iknowfirst.com/arm-holdings-share-price-arm-holdings-greatly-benefits-from-intels-retreat-from-mobile-processors" target="_blank"&gt;expressed his belief&lt;/a&gt; that ARM holdings will greatly benefit from Intel's retreat from mobile processors. He argued without Intel's highly subsidized Atom tablet and smartphone processors, more OEMs will stick to ARM-based processors. He was bullish for ARM for the stock mid-term and long-term. ARM's stock has gone up 67% since the forecast.&lt;/span&gt;&lt;/span&gt;&lt;/li&gt;
&lt;li style="text-align: left;"&gt;&lt;span style="font-family: lucida sans unicode,lucida grande,sans-serif;"&gt;&lt;span style="font-size: 14px; line-height: 22.4px;"&gt;Autodesk's stock has risen 8% since an &lt;a href="http://iknowfirst.com/autodesk-stock-forecast-autodesk-needs-to-get-serious-in-challenging-adobes-creative-cloud" target="_blank"&gt;article&lt;/a&gt; was published that I Know First algorithm predicted a bullish signal for ADSK. The analyst who published the article argued that ADSK is the leader in CAD/CAM software that is also trying to make inroads on Adobe's turf&lt;/span&gt;&lt;/span&gt;&lt;/li&gt;
&lt;/ol&gt;</v>
          </cell>
          <cell r="I599">
            <v>121</v>
          </cell>
        </row>
        <row r="600">
          <cell r="B600">
            <v>1940239</v>
          </cell>
          <cell r="C600" t="str">
            <v>Stock Picking by Algorithms: TSLA, AAPL, AMD ★Memorial Day Sale: Premium Package ★ Top Stock Picks For June 2016+ Why Warren Buffett Went Long On Apple+ Top 3 Stock Valuation Methods</v>
          </cell>
          <cell r="D600" t="str">
            <v xml:space="preserve">1. Daily Top 20 Stocks Forecast
</v>
          </cell>
          <cell r="I600">
            <v>122</v>
          </cell>
        </row>
        <row r="601">
          <cell r="B601">
            <v>1940239</v>
          </cell>
          <cell r="C601" t="str">
            <v>Stock Picking by Algorithms: TSLA, AAPL, AMD ★Memorial Day Sale: Premium Package ★ Top Stock Picks For June 2016+ Why Warren Buffett Went Long On Apple+ Top 3 Stock Valuation Methods</v>
          </cell>
          <cell r="D601" t="str">
            <v xml:space="preserve">2. Daily Top 20 Aggressive Stocks Forecast
</v>
          </cell>
          <cell r="I601">
            <v>122</v>
          </cell>
        </row>
        <row r="602">
          <cell r="B602">
            <v>1940239</v>
          </cell>
          <cell r="C602" t="str">
            <v>Stock Picking by Algorithms: TSLA, AAPL, AMD ★Memorial Day Sale: Premium Package ★ Top Stock Picks For June 2016+ Why Warren Buffett Went Long On Apple+ Top 3 Stock Valuation Methods</v>
          </cell>
          <cell r="D602" t="str">
            <v xml:space="preserve">3. Daily Top 20 Conservative Stocks Forecast
All This For Just $249/Month, A 40% Discount
</v>
          </cell>
          <cell r="I602">
            <v>122</v>
          </cell>
        </row>
        <row r="603">
          <cell r="B603">
            <v>1940239</v>
          </cell>
          <cell r="C603" t="str">
            <v>Stock Picking by Algorithms: TSLA, AAPL, AMD ★Memorial Day Sale: Premium Package ★ Top Stock Picks For June 2016+ Why Warren Buffett Went Long On Apple+ Top 3 Stock Valuation Methods</v>
          </cell>
          <cell r="D603" t="str">
            <v xml:space="preserve">1. Most Impressive Algorithmic Stock Forecasts  The most impressive returns for the week came from the 3-day forecasts in our Warren Buffett and Risk Conscious packages. REXI, OXGN, and WINT had impressive returns of 49.07%, 47.02% and 9.91% in just 3 days. Other noteworthy stocks from these packages are OGXI with 7.78%, PHH with 5% and MCO with 4.57% return. With great high-returning stock picks, the packages were able to see overall growth of 6.65% and 6.77% each outperforming the S&amp;P 500’s returns 1.86% and 1.77% by wide margins.  2. Amazing Short Term Forecasts from the Algorithm  Investors were very impressed this week by our 3-day forecasts from the Energy Stocks and European packages. These two packages had several high-earning stock picks from the algorithm. Our top stocks were KN.PA with 14.19%, CWEI with 13.08%, DWSN with 12.58%, BNP.PA with 12.58% and LINE with 12.50% Return in 3 days. With excellent stock predictions, these packages compared to the S&amp;P500’s 1.86% return managed to bring larger returns of 6.37% and 9.20% respectively.   3. Which Stock Rose More Than 50% in Just 7 Days?  Having many stock picks from the algorithm on the 7-day time horizon. Stocks from the Tech, 52 Week Low, Warren Buffett, and BioTech packages include picks like REXI with a return of 51.89%, AIXG with 26.30%, ALNY with 25.90%, WINT with 18.42% and WETF with 15.53% return in 7 days. The average return of the packages were 7.90%, 8.73%, 8.50% and 7.98% surpassing the S&amp;P500’s performance of 2.56%, 2.07% and 2.12% for the week period.  4. The Incredible Accuracy Rates for These 14 Days Forecasts  The Biotech, Tech, Pharma and Top 10 Stock Forecasts shined in this two week period with fantastic stock returns of 43.87%, 15.23%, 14.90%, 14.61% and 13.01%. The S&amp;P500 performance of 2.56%, 0.30%, and 1.24% was outshined by the average package performance of 8.62%, 6.13%, 7.48% and 5.55% returns in 14 days. 
</v>
          </cell>
          <cell r="H603" t="str">
            <v>3 days</v>
          </cell>
          <cell r="I603">
            <v>122</v>
          </cell>
        </row>
        <row r="604">
          <cell r="B604">
            <v>1940239</v>
          </cell>
          <cell r="C604" t="str">
            <v>Stock Picking by Algorithms: TSLA, AAPL, AMD ★Memorial Day Sale: Premium Package ★ Top Stock Picks For June 2016+ Why Warren Buffett Went Long On Apple+ Top 3 Stock Valuation Methods</v>
          </cell>
          <cell r="D604" t="str">
            <v xml:space="preserve">7. I Know First’s Memorial Day Special Deal  The Memorial Day Special Deal includes the Top 20 Stocks Forecast, the Top 20 Aggressive Stocks Forecast and the Top 20 Conservative Stocks Forecast for a fantastic price of only $249/Month, A 40% Discount. Get Your Memorial Day Special Today HERE.
</v>
          </cell>
          <cell r="I604">
            <v>122</v>
          </cell>
        </row>
        <row r="605">
          <cell r="B605">
            <v>1940239</v>
          </cell>
          <cell r="C605" t="str">
            <v>Stock Picking by Algorithms: TSLA, AAPL, AMD ★Memorial Day Sale: Premium Package ★ Top Stock Picks For June 2016+ Why Warren Buffett Went Long On Apple+ Top 3 Stock Valuation Methods</v>
          </cell>
          <cell r="D605" t="str">
            <v xml:space="preserve">1. I Know First Published a SWOT analysis about AMD Stock on April 1st highlighting the company’s bullish forecast for the mid and long term. Following with an article, claiming that the evolving pipeline of products is the reason for their boost in sales. Today 29th of May I Know First published another AMD article were we still see a bullish signal for AMD. Since the first bullish forecast the stock rose 61% and since the second bullish forecast of AMD, the stock rose up to 34% as the algorithm correctly predicted. 2. On April 11th, 2016 I Know First senior analyst published an article on NVDA stock highlighting the bullish algorithmic signal. The article discussed the growth in connected cars market and about the better entry points to the stock. Since this article, the stock has risen by 29% as the algorithm predicted. 3. An article about AAPL stock was published on May 23rd, 2016 to the I Know First site arguing that after a bearish market with Apple stock Warren Buffett came to change the rules of the game and Apple has a bullish view now. Since the algorithmic prediction, the stock rose by 5.4%.
</v>
          </cell>
          <cell r="I605">
            <v>122</v>
          </cell>
        </row>
        <row r="606">
          <cell r="B606">
            <v>1988171</v>
          </cell>
          <cell r="C606" t="str">
            <v>❯❯ S&amp;P 500 &amp; AAPL Forecasts After Brexit + 10 Market Opportunities Identified By The Algorithm | The Algorithmic Forecast for TSLA, AMD, VIX &amp; Gold + 10 Defensive Stock to Buy</v>
          </cell>
          <cell r="D606" t="str">
            <v xml:space="preserve">1. Most Impressive Algorithmic Forecasts of the Week Our two most impressive forecasts for the week came from our Stocks Under $5 and Energy packages The most impressive returns of these two packages included 88.45% from CDE and 86.01% from AMD. Other notable returns include 76.24%, 75.61%, and 71.65% from CLF, PES, and DNR in that three-month period. Plus, DWSN saw an amazing return of 64.68% and ENLK witnesses a 43.06% yield. With such significant growth from these stocks in the forecast, each one was able to greatly outperform the S&amp;P 500 with a total growth of 42.55% and 32.40% against the 0.07% and 1.92% growth of S&amp;P 500.  </v>
          </cell>
          <cell r="H606" t="str">
            <v>3 months</v>
          </cell>
          <cell r="I606">
            <v>123</v>
          </cell>
        </row>
        <row r="607">
          <cell r="B607">
            <v>1988171</v>
          </cell>
          <cell r="C607" t="str">
            <v>❯❯ S&amp;P 500 &amp; AAPL Forecasts After Brexit + 10 Market Opportunities Identified By The Algorithm | The Algorithmic Forecast for TSLA, AMD, VIX &amp; Gold + 10 Defensive Stock to Buy</v>
          </cell>
          <cell r="D607" t="str">
            <v xml:space="preserve">2. Bexit Shifts the Market As Predicted by the Algorithm The United Kingdom shocked the world last week when its citizens voted to leave the European Union. Experts warned that there would be economic consequences on a global scale and it seems that we are already seeing some in the markets. The algorithmic system predicted these trends and brought investors impressive returns in the Volatility, Gold, and Currency packages. Returns from the currency package reached 32.72% in 7 days from ^VIX, plus returns of 28.45%, 24.91%, and 22.86% from ^VXD, ^VXO, and ^VXN. This package saw an average return of 13.29%, while the S&amp;P 500 lost 1.63%. Precious metals saw significant gains over the last month with Silver (XAG) gaining an impressive 8.97% and Gold (XAU) gaining 7.72%. Gold made these gains as major currencies dropped. The U.S. dollar and the Euro both dropped heavily against the Japanese Yen (USD/JPY and EUR/JPY) as predicted by the algorithm to bring returns of 2.89% and 2.45%.  </v>
          </cell>
          <cell r="H607" t="str">
            <v>7 days</v>
          </cell>
          <cell r="I607">
            <v>123</v>
          </cell>
        </row>
        <row r="608">
          <cell r="B608">
            <v>1988171</v>
          </cell>
          <cell r="C608" t="str">
            <v>❯❯ S&amp;P 500 &amp; AAPL Forecasts After Brexit + 10 Market Opportunities Identified By The Algorithm | The Algorithmic Forecast for TSLA, AMD, VIX &amp; Gold + 10 Defensive Stock to Buy</v>
          </cell>
          <cell r="D608" t="str">
            <v xml:space="preserve">3. Incredible Returns for Mid-Term Forecasts On the 3-month time horizon, stocks from our Small Cap Stocks and Top 10 Stocks performed well. Our analysts have had an eye on AMD for a while and it excelled this week with a return of 86.01% in 90 days. More stocks bringing big returns include DNR, CDE, CLF, and OKE with individual growth of 71.65%, 66.28%, 65.15%, and 51.90%. These packages had accuracies of 8 out of 10 and 7 out of 10, plus the S&amp;P 500, from the predictive algorithm. With the success of the algorithm combined with the success of these top stock picks, each package returned overall averages of 27.89% and 20.90% compared to the S&amp;P 500's gradual growth of 1.92% and 1.64% respectively.  </v>
          </cell>
          <cell r="H608" t="str">
            <v>3 months</v>
          </cell>
          <cell r="I608">
            <v>123</v>
          </cell>
        </row>
        <row r="609">
          <cell r="B609">
            <v>1988171</v>
          </cell>
          <cell r="C609" t="str">
            <v>❯❯ S&amp;P 500 &amp; AAPL Forecasts After Brexit + 10 Market Opportunities Identified By The Algorithm | The Algorithmic Forecast for TSLA, AMD, VIX &amp; Gold + 10 Defensive Stock to Buy</v>
          </cell>
          <cell r="D609" t="str">
            <v>4. I Know First Has Advantage Over S&amp;P 500 During a period of one month, three of our major packages, Computer Industry Stocks, Brazil Stocks, and Warren Buffett Portfolio saw significant yields. GOL saw a tremendous 53.74% return, while at the same time, LNKD returned 52.36% and REXI returned 50%. Other noteworthy returns include 23.02%, 22.42%, and 22.34% from GUID, CAR, and MU. The S&amp;P 500 grew a respectable 2.12%, 2.54%, and 1.61%, but these I Know First algorithmic forecasts averaged yields of 15.29%, 13.56%, and 8.09%, offering an advantage to investors.  </v>
          </cell>
          <cell r="H609" t="str">
            <v>1 month</v>
          </cell>
          <cell r="I609">
            <v>123</v>
          </cell>
        </row>
        <row r="610">
          <cell r="B610">
            <v>1988171</v>
          </cell>
          <cell r="C610" t="str">
            <v>❯❯ S&amp;P 500 &amp; AAPL Forecasts After Brexit + 10 Market Opportunities Identified By The Algorithm | The Algorithmic Forecast for TSLA, AMD, VIX &amp; Gold + 10 Defensive Stock to Buy</v>
          </cell>
          <cell r="D610" t="str">
            <v xml:space="preserve">7. High Accuracy and High Returns from the Algorithm Three packages, the Brazil Stocks, Energy Stocks, and Tech Stocks, had outstanding returns for multiple top stock picks this week on the short-term. GOL was our top-earning stock pick with a return of 35.48% in just 3 days. NRP also impressed with a return of 24.97%, CIG returned 18.40%, AMD returned 14.74%, ELP returned 13.96%, SID returned 12.56%, VALE returned 11.21%, ad ATW returned 10.89%. These packages saw overall growth of 12.53%, 6.50%, and 4.09% each outperforming the S&amp;P 500's growth of 0.25%, 2.03%, and 0.53% for the respective 3-day time periods.  </v>
          </cell>
          <cell r="H610" t="str">
            <v>3 days</v>
          </cell>
          <cell r="I610">
            <v>123</v>
          </cell>
        </row>
        <row r="611">
          <cell r="B611">
            <v>1988171</v>
          </cell>
          <cell r="C611" t="str">
            <v>❯❯ S&amp;P 500 &amp; AAPL Forecasts After Brexit + 10 Market Opportunities Identified By The Algorithm | The Algorithmic Forecast for TSLA, AMD, VIX &amp; Gold + 10 Defensive Stock to Buy</v>
          </cell>
          <cell r="D611" t="str">
            <v>8. General The I Know First R&amp;D team developed a unique algorithmic model for institutional clients, which focuses on short-term predictions. The overall return for IKF in the period of January 7th to June 1st ranges between 25% and 34% while the S&amp;P 500 increased by 5.36%. These are the full results of the daily trading simulation based on the short-term model from the beginning of 2016.</v>
          </cell>
          <cell r="I611">
            <v>123</v>
          </cell>
        </row>
        <row r="612">
          <cell r="B612">
            <v>1988171</v>
          </cell>
          <cell r="C612" t="str">
            <v>❯❯ S&amp;P 500 &amp; AAPL Forecasts After Brexit + 10 Market Opportunities Identified By The Algorithm | The Algorithmic Forecast for TSLA, AMD, VIX &amp; Gold + 10 Defensive Stock to Buy</v>
          </cell>
          <cell r="D612" t="str">
            <v>&lt;ol&gt;
&lt;li style="text-align: left;"&gt;&lt;span style="font-family: arial,helvetica neue,helvetica,sans-serif;"&gt;&lt;span style="font-size: 14px; line-height: 22.4px;"&gt;On May 25th, 2016, I Know First financial analyst &lt;a href="http://iknowfirst.com/coeur-mining-stock-prediction-gold-silver-performance-boost-stock" target="_blank"&gt;wrote an article&lt;/a&gt; stating Coeur Mining stock outlook remains positive despite recent commodity price turbulence. Based on the company’s improved marginality and the backing from BMO capital, it should continue to drive profits. He agreed with the algorithm’s bullish signals for the stock. Since the article was published to I Know First’s website, Coeur Mining, CDE rose 20.61%&lt;/span&gt;&lt;/span&gt;&lt;/li&gt;
&lt;li style="text-align: left;"&gt;&lt;span style="font-size: 14px;"&gt;&lt;span style="font-family: arial,helvetica neue,helvetica,sans-serif;"&gt;Another article &lt;a href="http://iknowfirst.com/linkedin-stock-prediction-instant-articles-boost-marketing-solutions-segment" target="_blank"&gt;published &lt;/a&gt;on June 13th, 2016, focused on the potential of instant articles to boosting LinkedIn’s marketing solutions segment. Both the analyst and algorithm were bullish on LinkedIn, since the forecast from the article was published, LNKD stock price has rose by 47%.&lt;/span&gt;&lt;/span&gt;&lt;/li&gt;
&lt;li style="text-align: left;"&gt;&lt;span style="font-size: 14px;"&gt;&lt;span style="font-family: arial,helvetica neue,helvetica,sans-serif;"&gt;On December 14th, 2014, I Know First &lt;a href="http://seekingalpha.com/article/2730965-rackspace-algorithmic-forecast-has-the-managed-cloud-company-peaked" target="_blank"&gt;published &lt;/a&gt;an article on Seeking Alpha describing why RAX lost almost half of its value after bigger companies starting offering cheaper cloud alternatives. I Know First algorithm correctly predicted Rackspace would rally. After the stock’s price increase, I Know First algorithm predicted that it had peaked and it was time to sell. Since then, RAX stock fell by 54%.&lt;/span&gt;&lt;/span&gt;&lt;/li&gt;
&lt;/ol&gt;</v>
          </cell>
          <cell r="I612">
            <v>123</v>
          </cell>
        </row>
        <row r="613">
          <cell r="B613">
            <v>1348201</v>
          </cell>
          <cell r="C613" t="str">
            <v>Apple Stock Forecast Before Earnings &amp; Top 10 Market Opportunities + Algorithmic Forecast: Updates On NFLX, GILD, AMZN, and GOOG | Latest Predictions Based On Self-Learning Algorithm and 10 Stock Picks | New Oil Strategy: Trading Crude Oil Like a Quant</v>
          </cell>
          <cell r="D613" t="str">
            <v xml:space="preserve">1. The most impressive forecast of the week was the the one-week Biotech Stocks forecast, in which the top performing stock was XOMA Corporation (XOMA) with a return of 25.54%. Kite Pharma (KITE) and Alnylam Pharmaceuticals (ALNY) also had astonishing returns of 21.58% and 18.34% in just seven days. Ariad Pharmaceuticals (ARIA) and Vertex Pharmaceuticals Incorporated (VRTX) also had noticeable returns of 12.43% and 10.17%. All ten stocks included in the forecast increased in accordance with the algorithm's predictions. The average return of the forecast was 11.99%, 3 times greater than the S&amp;P 500 return of 3.79%.   </v>
          </cell>
          <cell r="H613" t="str">
            <v>7 days</v>
          </cell>
          <cell r="I613">
            <v>124</v>
          </cell>
        </row>
        <row r="614">
          <cell r="B614">
            <v>1348201</v>
          </cell>
          <cell r="C614" t="str">
            <v>Apple Stock Forecast Before Earnings &amp; Top 10 Market Opportunities + Algorithmic Forecast: Updates On NFLX, GILD, AMZN, and GOOG | Latest Predictions Based On Self-Learning Algorithm and 10 Stock Picks | New Oil Strategy: Trading Crude Oil Like a Quant</v>
          </cell>
          <cell r="D614" t="str">
            <v xml:space="preserve">2. The seven-day Small Cap Stocks forecast had 6 of the 10 stocks increase at least 10% in the predicted time horizon. The top performing stock was China Digital TV Holding Co. (STV), which increased 31.25% in just one week, while Acorn International (ATV) increased 25.64% during the same time. Other top performing stocks were China Southern Airlines Co. (ZNH), E-House (China) Holdings Limited (EJ), and Yanzhou Coal Mining Co. (YZC), which had impressive returns of 17.97%, 16.60%, and 15.24%. The average return of the forecast was 11.71%, more than three times greater than the S&amp;P 500 return of 3.79%.   </v>
          </cell>
          <cell r="H614" t="str">
            <v>7 days</v>
          </cell>
          <cell r="I614">
            <v>124</v>
          </cell>
        </row>
        <row r="615">
          <cell r="B615">
            <v>1348201</v>
          </cell>
          <cell r="C615" t="str">
            <v>Apple Stock Forecast Before Earnings &amp; Top 10 Market Opportunities + Algorithmic Forecast: Updates On NFLX, GILD, AMZN, and GOOG | Latest Predictions Based On Self-Learning Algorithm and 10 Stock Picks | New Oil Strategy: Trading Crude Oil Like a Quant</v>
          </cell>
          <cell r="D615" t="str">
            <v xml:space="preserve">3. STV and ATV were the top performing stocks in the Stocks Under 10 Dollars forecast for the seven-day time horizon with spectacular returns of 31.25% and 25.64%. Other top performing stocks were EJ, JA Solar Holdings Co. (JASO), and YZC with solid returns of 16.60%, 15.35%, and 15.24%. Eight of the ten stocks increased at least 9%, while the average return for the forecast was 13.21%. The average return was 3.5 times greater than the S&amp;P 500 return of 3.79%.   </v>
          </cell>
          <cell r="H615" t="str">
            <v>7 days</v>
          </cell>
          <cell r="I615">
            <v>124</v>
          </cell>
        </row>
        <row r="616">
          <cell r="B616">
            <v>1348201</v>
          </cell>
          <cell r="C616" t="str">
            <v>Apple Stock Forecast Before Earnings &amp; Top 10 Market Opportunities + Algorithmic Forecast: Updates On NFLX, GILD, AMZN, and GOOG | Latest Predictions Based On Self-Learning Algorithm and 10 Stock Picks | New Oil Strategy: Trading Crude Oil Like a Quant</v>
          </cell>
          <cell r="D616" t="str">
            <v xml:space="preserve">4. In the 14-day Biotech stocks forecast, XOMA was the top performing stock with a return of 22.40% in just two weeks. KITE also had a great return of 18.37% during the predicted time horizon, while ALNY increased 12.92%. The average return of the forecast was 9.27%, over 3.5 times greater than the S&amp;P 500 return of 2.49% during the predicted time horizon. All ten stocks increased during the predicted time period in accordance with the algorithm's prediction.   </v>
          </cell>
          <cell r="H616" t="str">
            <v>14 days</v>
          </cell>
          <cell r="I616">
            <v>124</v>
          </cell>
        </row>
        <row r="617">
          <cell r="B617">
            <v>1348201</v>
          </cell>
          <cell r="C617" t="str">
            <v>Apple Stock Forecast Before Earnings &amp; Top 10 Market Opportunities + Algorithmic Forecast: Updates On NFLX, GILD, AMZN, and GOOG | Latest Predictions Based On Self-Learning Algorithm and 10 Stock Picks | New Oil Strategy: Trading Crude Oil Like a Quant</v>
          </cell>
          <cell r="D617" t="str">
            <v xml:space="preserve">5. The top performing stocks in the one-month Biotech Stocks forecast were KITE, XOMA, and BioMarin Pharmaceutical (BMRN) with amazing returns of 23.81%, 23.50%, and 23.11%. Nine of the ten stocks increased in accordance with the algorithm's prediction, with five of the stocks increasing at least 12%. The average return of the forecast was 11.15%, over 7.5 times greater than the S&amp;P 500 return of 1.45% over the same time period.   </v>
          </cell>
          <cell r="H617" t="str">
            <v>1 month</v>
          </cell>
          <cell r="I617">
            <v>124</v>
          </cell>
        </row>
        <row r="618">
          <cell r="B618">
            <v>1348201</v>
          </cell>
          <cell r="C618" t="str">
            <v>Apple Stock Forecast Before Earnings &amp; Top 10 Market Opportunities + Algorithmic Forecast: Updates On NFLX, GILD, AMZN, and GOOG | Latest Predictions Based On Self-Learning Algorithm and 10 Stock Picks | New Oil Strategy: Trading Crude Oil Like a Quant</v>
          </cell>
          <cell r="D618" t="str">
            <v xml:space="preserve">6. Nine of the ten stocks in the three-month Risk-Conscious forecast increased like the algorithm predicted. Himax Technologies (HIMX) was the top performing stock of the forecast with an astonishing return of 37.46%. Another top performing stock over the 90-days was Sina Corporation (SINA) with a large return of 27.42%. The average return of the forecast was 9.10%, which was a remarkable 50 times greater than the S&amp;P 500 return of 0.18% over the same time period.  </v>
          </cell>
          <cell r="H618" t="str">
            <v>3 months</v>
          </cell>
          <cell r="I618">
            <v>124</v>
          </cell>
        </row>
        <row r="619">
          <cell r="B619">
            <v>1348201</v>
          </cell>
          <cell r="C619" t="str">
            <v>Apple Stock Forecast Before Earnings &amp; Top 10 Market Opportunities + Algorithmic Forecast: Updates On NFLX, GILD, AMZN, and GOOG | Latest Predictions Based On Self-Learning Algorithm and 10 Stock Picks | New Oil Strategy: Trading Crude Oil Like a Quant</v>
          </cell>
          <cell r="D619" t="str">
            <v xml:space="preserve">7. In the three-month Conservative Stocks forecast, Assurant Inc. (AIZ) was the top performing stock with a return of 20.12%. MetLife (MET) was the next best performing stock with a return of 14.30%, while Zions Bancorporation (ZION) and Vodafone Group (VOD) both had good returns of 13.13%. The average return of the forecast was 6.36%, which was over 7.5 times greater than the S&amp;P 500 return of 0.84% during the same time period.    </v>
          </cell>
          <cell r="H619" t="str">
            <v>3 months</v>
          </cell>
          <cell r="I619">
            <v>124</v>
          </cell>
        </row>
        <row r="620">
          <cell r="B620">
            <v>1348201</v>
          </cell>
          <cell r="C620" t="str">
            <v>Apple Stock Forecast Before Earnings &amp; Top 10 Market Opportunities + Algorithmic Forecast: Updates On NFLX, GILD, AMZN, and GOOG | Latest Predictions Based On Self-Learning Algorithm and 10 Stock Picks | New Oil Strategy: Trading Crude Oil Like a Quant</v>
          </cell>
          <cell r="D620" t="str">
            <v>8. The Tech Stocks forecast for the one-year time horizon included the top 10 stocks for both the long and short positions. Netflix (NFLX) was the top performing stock for the long position with a return of 82.85%, while Axcelis Technology (ACLS) and HIMX had remarkable returns of 63.54% and 49.70%. Other top performing stocks were salesforce.com (CRM) and Amazon.com (AMZN) with great returns of 38.32% and 37.04%, and three other stocks had returns greater than 19%. For the short position, Advanced Micro Devices (AMD) fell 60.83% as the algorithm predicted. Other top picks for the short position were Micron Technology (MU) and First Solar (FSLR), which decreased 39.12% and 28.48%. Meanwhile, three other stocks fell at least 18%. Nine of the ten stocks for the long position increased at least 14%, which had an average return of 35.61%, over four times greater than the S&amp;P 500 average of 8.61%. Eight of the ten stocks for the short position increased at least 10% and the average return was 18.87%, also more than twice the S&amp;P 500 return. </v>
          </cell>
          <cell r="H620" t="str">
            <v>1 year</v>
          </cell>
          <cell r="I620">
            <v>124</v>
          </cell>
        </row>
        <row r="621">
          <cell r="B621">
            <v>1348201</v>
          </cell>
          <cell r="C621" t="str">
            <v>Apple Stock Forecast Before Earnings &amp; Top 10 Market Opportunities + Algorithmic Forecast: Updates On NFLX, GILD, AMZN, and GOOG | Latest Predictions Based On Self-Learning Algorithm and 10 Stock Picks | New Oil Strategy: Trading Crude Oil Like a Quant</v>
          </cell>
          <cell r="D621" t="str">
            <v xml:space="preserve">4. I Know First argued that increasing costs would be worth it because original content and international expansion would set it up well for the future. Since that time, the stock price has increased 144%. 
Amazon's stock price has increased 30% since a bullish article was published on February 9th to Seeking Alpha. The article argued that poor results from 2014 would turn around and that the company's fundamentals were strong. The bullish algorithmic analysis was in agreement with the stock's behavior since that time. 
Apple Stock Predictions: After Period of Consolidation, Time To Buy Apple is Here
The Lucrative Algorithmic Trading World Is Available To Retail And Professional Investors Alike 
I Know First Hedge Fund Simulation: 39.5% Return in 7 Months
Algorithmic Trading: Swing Trading Based on Machine learning
Stock Market Predictions: Where In The Feedback Loop Is Your Portfolio?
The “Big Data” Solution For Wall Street
Trading NYMEX (Crude Oil) Like a Quant: 55% Annual Return
I Know First Review: July 16th, 2015
ACH Stock – Quick Win: 19.63% Gain In 3 Days
Apple Stock Forecast: The Giant That Keeps on Growing
Amazon Stock Price Prediction: Even At All Time Highs, Bulls Are Still Right About Amazon (AMZN)
</v>
          </cell>
          <cell r="H621" t="str">
            <v>3 days</v>
          </cell>
          <cell r="I621">
            <v>124</v>
          </cell>
        </row>
        <row r="622">
          <cell r="B622">
            <v>2182947</v>
          </cell>
          <cell r="C622" t="str">
            <v>@Top Stock Picks For This Week Based On AI + AAPL Stock Forecast / Columbus Day Special / The Algorithmic Trading: NFLX, NVDA, DDD, YELP + Machine Learning Trading, Stock Market and Chaos</v>
          </cell>
          <cell r="D622" t="str">
            <v>1. This Week's Strongest Forecasts: Average Gain Topping 60% in one Year I Know First's best-performing stocks this week came from the Tech, Medicine, and Hedge Fund packages. NPTN returned an unreal 136.58% from the Tech Stocks package in just 1 year. SRPT and ARRY also returned 128.64% and 87.91%. These packages had incredible average returns of 60.51%, 19.87%, and 14.24% compared to the S&amp;P 500's 10.20%, -1.35%, and 0.93%.   2. 3-Day Returns Topping 70%: In the 3-day forecast group, the Fundamental, Energy, and Hedge Fund packages yielded the greatest returns. Our most lucrative stock choice returned 72.05% in only 3 days. ATW and ARCW also returned a strong 20.69% and 20.27%. The averages for these forecasts were 9.51%, 7.21%, and 6.08%, which greatly surpassed the S&amp;P 500's 0.31%, 0.39%, and -0.39%.  3. 7-Day Returns Reaching 25%: The highest returning week-long forecasts were from the Energy, Options, and Top 10 Stocks packages. The most lucrative return came from NXPI with 24.35% in the Options package. WLL and ESV also returned 18.96% and 15.29%. The I Know First averages for these packages were 6.83%, 5.71%, and 4.30% within 7 days as opposed to the S&amp;P 500's small returns of -0.01% and -0.16%. </v>
          </cell>
          <cell r="H622" t="str">
            <v>3 days</v>
          </cell>
          <cell r="I622">
            <v>125</v>
          </cell>
        </row>
        <row r="623">
          <cell r="B623">
            <v>2182947</v>
          </cell>
          <cell r="C623" t="str">
            <v>@Top Stock Picks For This Week Based On AI + AAPL Stock Forecast / Columbus Day Special / The Algorithmic Trading: NFLX, NVDA, DDD, YELP + Machine Learning Trading, Stock Market and Chaos</v>
          </cell>
          <cell r="D623" t="str">
            <v xml:space="preserve">5. 131.87% in Just One Month The Medicine and Pharma were the highest returning 30-day packages this week. SRPT was the highest earner in both packages with 131.87%. BVX and RPTP also gave returns of 34.86% and 23.49%. 19.87% and 16.85% were these packages average returns compared to the S&amp;P 500's -1.35% and -0.93%.  </v>
          </cell>
          <cell r="H623" t="str">
            <v>1 year</v>
          </cell>
          <cell r="I623">
            <v>125</v>
          </cell>
        </row>
        <row r="624">
          <cell r="B624">
            <v>2182947</v>
          </cell>
          <cell r="C624" t="str">
            <v>@Top Stock Picks For This Week Based On AI + AAPL Stock Forecast / Columbus Day Special / The Algorithmic Trading: NFLX, NVDA, DDD, YELP + Machine Learning Trading, Stock Market and Chaos</v>
          </cell>
          <cell r="D624" t="str">
            <v xml:space="preserve">6. 3 Months Forecasts Lead To Double Return on Investment  The highest return from our 3-months forecasts came from our Brazil Stocks package on, from July 8th, 2016. The top performer from this package was GOL, at 115.69%. This Tech Stocks forecast as well had notable returns for the week, with the highest return from AMD at 34.46%. CLR from this Top 10 Stocks forecast had a high return of 23.74% in 90-days.  </v>
          </cell>
          <cell r="H624" t="str">
            <v>3 months</v>
          </cell>
          <cell r="I624">
            <v>125</v>
          </cell>
        </row>
        <row r="625">
          <cell r="B625">
            <v>2182947</v>
          </cell>
          <cell r="C625" t="str">
            <v>@Top Stock Picks For This Week Based On AI + AAPL Stock Forecast / Columbus Day Special / The Algorithmic Trading: NFLX, NVDA, DDD, YELP + Machine Learning Trading, Stock Market and Chaos</v>
          </cell>
          <cell r="D625" t="str">
            <v>7. Bank Stocks Reach 57.27% Return In 1 Year This Bank Stocks forecast from October 4th, 2015, had seen notable returns in a 1-year time frame. The highest returns came from MBTF and FBP at 57.24% and 55.81%, respectively.  </v>
          </cell>
          <cell r="H625" t="str">
            <v>1 year</v>
          </cell>
          <cell r="I625">
            <v>125</v>
          </cell>
        </row>
        <row r="626">
          <cell r="B626">
            <v>2182947</v>
          </cell>
          <cell r="C626" t="str">
            <v>@Top Stock Picks For This Week Based On AI + AAPL Stock Forecast / Columbus Day Special / The Algorithmic Trading: NFLX, NVDA, DDD, YELP + Machine Learning Trading, Stock Market and Chaos</v>
          </cell>
          <cell r="D626" t="str">
            <v xml:space="preserve">6. The predictions were published despite strong outside investor sentiment that poor quarterly earnings would translate into a negative outlook on AAPL. In collaboration with the algorithm, along with a fundamental analysis, AAPL shares have risen well over 26%, or $23.87 per share, and the algorithm continues to maintain a bullish stance on AAPL. 
</v>
          </cell>
          <cell r="I626">
            <v>125</v>
          </cell>
        </row>
        <row r="627">
          <cell r="B627">
            <v>2092405</v>
          </cell>
          <cell r="C627" t="str">
            <v>Top 20 Stock Picks For The End Of August 2016 Based On Artificial Intelligence + The Most Updated Forecast For TSLA , AMD, AAPL, MSFT, PCLN, X, AMD + Analysis of Daily Trading Stock Selection Strategies + AAPL Forecast Before iPhone 7 Release</v>
          </cell>
          <cell r="D627" t="str">
            <v xml:space="preserve">1. Highest Earners This week- Reaching over a 200% return: The highest returns from this past week have come from the Small Cap Stock Picks package, and  Risk Conscious Equity package, and Small Cap Stocks 7-Day Forecast. The top earner, CWEI, had a return of 212.07% in 3 Months. GOL and CDE had followed with returns of 143.7% and 83.73% respectively. Additional strong returns from the Risk Conscious Equity package were OCN and CWEI, which average returns of 63% and 57.5% respectively. From the Small Cap Stocks 7-Day package, BVX was the top performer, with a return of 20.38%. The I Know First averages for these specific packages were 49.16% and 19.90% respectively, greatly outperforming the SP500's average return of 6.43% and  0.76%  </v>
          </cell>
          <cell r="H627" t="str">
            <v>7 days</v>
          </cell>
          <cell r="I627">
            <v>126</v>
          </cell>
        </row>
        <row r="628">
          <cell r="B628">
            <v>2092405</v>
          </cell>
          <cell r="C628" t="str">
            <v>Top 20 Stock Picks For The End Of August 2016 Based On Artificial Intelligence + The Most Updated Forecast For TSLA , AMD, AAPL, MSFT, PCLN, X, AMD + Analysis of Daily Trading Stock Selection Strategies + AAPL Forecast Before iPhone 7 Release</v>
          </cell>
          <cell r="D628" t="str">
            <v xml:space="preserve">2. Highest 3-Day Returns: 26.6% In Just 3 Days Within a mere 3-day period, the top preforming packages were the Small Cap Stock Picks package, The Risk-Conscious, and the Fundamental Stock Picks package. The top earner, CIE, (from the fundamental package) had a 26.67% return in just 3 days. From the same package, WINT was another top performer with a 3-day return of 25.32%. The 3 packages were able to largely outperform the SP500, which averaged at -.35% and .08% returns, respectively.   </v>
          </cell>
          <cell r="H628" t="str">
            <v>3 days</v>
          </cell>
          <cell r="I628">
            <v>126</v>
          </cell>
        </row>
        <row r="629">
          <cell r="B629">
            <v>2092405</v>
          </cell>
          <cell r="C629" t="str">
            <v>Top 20 Stock Picks For The End Of August 2016 Based On Artificial Intelligence + The Most Updated Forecast For TSLA , AMD, AAPL, MSFT, PCLN, X, AMD + Analysis of Daily Trading Stock Selection Strategies + AAPL Forecast Before iPhone 7 Release</v>
          </cell>
          <cell r="D629" t="str">
            <v>3. Highest 7-Day Returns: 45.7% In 7 Days The top performers within the 7-day trading period were those in the Energy Stock Picks, Top Ten Stock picks, and Risk Conscious Top Ten Stocks . The top preforming stock was from the Risk-Conscious package had an return of 45.74%. BCRX had followed suit with a 33.78% return from the same package. Other notable returns were OCN (Risk-Conscious), averaging at a 29.76% return and from the Energy Stocks package the top preforming stock was had an average return of 29.88% return. The packages saw an overall average of 7.39%, 6.85%, and 15.31% respectively; beating the SP500 market average of 0.02%, 0.53%, and 0.5% respectively.   </v>
          </cell>
          <cell r="H629" t="str">
            <v>7 days</v>
          </cell>
          <cell r="I629">
            <v>126</v>
          </cell>
        </row>
        <row r="630">
          <cell r="B630">
            <v>2092405</v>
          </cell>
          <cell r="C630" t="str">
            <v>Top 20 Stock Picks For The End Of August 2016 Based On Artificial Intelligence + The Most Updated Forecast For TSLA , AMD, AAPL, MSFT, PCLN, X, AMD + Analysis of Daily Trading Stock Selection Strategies + AAPL Forecast Before iPhone 7 Release</v>
          </cell>
          <cell r="D630" t="str">
            <v xml:space="preserve">4. Highest 14-Day Returns: 73% In 14 Days Within the two-week period, this week's most impressive returns had come from Stocks Under Ten Dollars package, Fundamental package, and the Risk Conscious Stock Picks package. The top preforming stock had a return of 73.19% In Just 14 Days. Additional highly preforming stocks, with notable returns were found in the Risk Conscious package, with a return of 60.98%, and from the Fundamental package, with a return of 50.71%. The average returns from the various packages, forecasted by I Know First, were 16.12%, 13.76%, and 17.74%. The average returns had vastly beaten the SP500, which during the same period had an average return of 1.17%, 0.91%, and 0.34% respectively.   </v>
          </cell>
          <cell r="H630" t="str">
            <v>14 days</v>
          </cell>
          <cell r="I630">
            <v>126</v>
          </cell>
        </row>
        <row r="631">
          <cell r="B631">
            <v>2092405</v>
          </cell>
          <cell r="C631" t="str">
            <v>Top 20 Stock Picks For The End Of August 2016 Based On Artificial Intelligence + The Most Updated Forecast For TSLA , AMD, AAPL, MSFT, PCLN, X, AMD + Analysis of Daily Trading Stock Selection Strategies + AAPL Forecast Before iPhone 7 Release</v>
          </cell>
          <cell r="D631" t="str">
            <v xml:space="preserve">5. Highest 30-Day Returns: This week's highest one month period average return came from the 1-Month Risk Conscious package, 1-Month Top Ten Stocks package, and 1-Month Basic Industry package. The top earning stock had a return of 113.23% during the 1-Month period. Other notable stocks that followed were DPW and EXAS, averaging 79.63% and 60.45% returns respectively. The packages each had an overall average of 20.12%, 11,77%, and 17.52% returns, respectively. These returns had widely beat the SP500, which averaged during this period: 1.17%, 0.95%, and 0.5% respectively.   </v>
          </cell>
          <cell r="H631" t="str">
            <v>1 month</v>
          </cell>
          <cell r="I631">
            <v>126</v>
          </cell>
        </row>
        <row r="632">
          <cell r="B632">
            <v>2092405</v>
          </cell>
          <cell r="C632" t="str">
            <v>Top 20 Stock Picks For The End Of August 2016 Based On Artificial Intelligence + The Most Updated Forecast For TSLA , AMD, AAPL, MSFT, PCLN, X, AMD + Analysis of Daily Trading Stock Selection Strategies + AAPL Forecast Before iPhone 7 Release</v>
          </cell>
          <cell r="D632" t="str">
            <v>6. Highest 90-Day Returns- Over 44% Returns on Average: The largest returns for the 3-month period had come from the 52-Weeks low stock Picks package, Brazil Stock Forecast package, Tech Stock Picks package, and Top Ten Stock Picks package. During this time, GOL had an immense return of 168.30%. HTWR had followed suit with a return of 119.66%. Other notable returns include AMD and ARM.L, with a  return of 98.44% and 84.63%, respectively. The average returns of the packages themselves were: 44.46%, 48.56%, 26.67%, and 12.99% respectively. All four packages had beaten the SP500 averages for their relative time frame, which itself had averaged at a mere 7.01%, 6.65%, and 6.43% respectively. </v>
          </cell>
          <cell r="H632" t="str">
            <v>3 months</v>
          </cell>
          <cell r="I632">
            <v>126</v>
          </cell>
        </row>
        <row r="633">
          <cell r="B633">
            <v>2092405</v>
          </cell>
          <cell r="C633" t="str">
            <v>Top 20 Stock Picks For The End Of August 2016 Based On Artificial Intelligence + The Most Updated Forecast For TSLA , AMD, AAPL, MSFT, PCLN, X, AMD + Analysis of Daily Trading Stock Selection Strategies + AAPL Forecast Before iPhone 7 Release</v>
          </cell>
          <cell r="D633" t="str">
            <v xml:space="preserve">6. He analyzed the accrued revenue in May and explained how well MU was performing. He then discussed how earnings will be on the higher end of the spectrum for MU's expected earnings, due to a more positive outlook as a result of an increase in revenue. This in turn, would lead to a stock increase. The I Know First algorithm as well gave strong signals predicting MU's increase. Since then, MU's shares have risen 26%, showing the analyst and algorithm's predictions correct.
An I Know First Analyst had published on June 15th, 2016, an article predicted a stock increase for (Lenovo LNVGY). The article discussed how new products, like the Moto Z and Phab2 Pro handsets will help Lenovo perform more effectively against incumbents in the industry. Additionally, the $100 Vibe K5 will compete more effectively against Android phones as well. Accessories such as the Motorola Vervelife headphones will help synergies certain base line products, overall adding to Lenovo's total revenue. LNVGY has been decreasing constantly which added to the analyst's reasons for a recovery. The I Know First algorithm as well had a positive outlook on LNVGY and had proven to be correct when LNVGY had indeed increased 9% since the publishing of the article.
On April 1, 2016 an I Know First Analyst had written a bullish article regarding Advanced Micro Devices (AMD). Since this forecast AMD rose by 160%. The article can be broken down into three parts: a relatively new CEO's prospects, a SWOT analysis including the competitive advantage(s), and the I Know First's Algorithmic forecast. CEO, Lisa Su, is more experienced in the technology industry, specifically in semiconductors, and has brought a more positive outlook due to an increase in cashflow and reassurance of the market in AMD's capabilities. The increase in Cashflow had resulted from $320M net cash sale of their semiconductor units, named SATS; thus, allowing for more possibilities of product development. Additionally, with regard to long term growth, AMD is on the main suppliers for semiconductors in the gaming industry, which has risen in sales recently. Thus, showing future sustainable growth. A huge important aspect that has positively effected the bottom-line, is the reduction in expenses for five straight quarters. Although there is relatively high bargaining power for Buyers in the industry overall, due to increasing lowering switching costs (as a result of globalization), there are many avenues for growth of AMD as mentioned in the article. AMD has positioned itself to vastly grow, due to many new emerging product lines. For example, Zen, would be an improved and premium style processing chip, allowing AMD to become a premium brand in the industry. In addition to the analyst's recommendation, the algorithm had given a bullish 3-month recommendation for AMD, and from march 18, 2016, and has a return of 87.86%.
</v>
          </cell>
          <cell r="H633" t="str">
            <v>3 months</v>
          </cell>
          <cell r="I633">
            <v>126</v>
          </cell>
        </row>
        <row r="634">
          <cell r="B634">
            <v>2184331</v>
          </cell>
          <cell r="C634" t="str">
            <v>Stock Picking Based On Algorithms: GOOGL, AAPL, NFLX, AMZN ★Which Portfolio Beat The S&amp;P 500 By Over 50% in One Year?★ Machine Learning for Trading</v>
          </cell>
          <cell r="D634" t="str">
            <v>1. This Week's Strongest Forecasts: Average Gain Topping 60% in one Year I Know First's best-performing stocks this week came from the Tech, Medicine, and Hedge Fund packages. NPTN returned an unreal 136.58% from the Tech Stocks package in just 1 year. SRPT and ARRY also returned 128.64% and 87.91%. These packages had incredible average returns of 60.51%, 19.87%, and 14.24% compared to the S&amp;P 500's 10.20%, -1.35%, and 0.93%.   2. 3-Day Returns Topping 70%: In the 3-day forecast group, the Fundamental, Energy, and Hedge Fund packages yielded the greatest returns. Our most lucrative stock choice returned 72.05% in only 3 days. ATW and ARCW also returned a strong 20.69% and 20.27%. The averages for these forecasts were 9.51%, 7.21%, and 6.08%, which greatly surpassed the S&amp;P 500's 0.31%, 0.39%, and -0.39%.  3. 7-Day Returns Reaching 25%: The highest returning week-long forecasts were from the Energy, Options, and Top 10 Stocks packages. The most lucrative return came from NXPI with 24.35% in the Options package. WLL and ESV also returned 18.96% and 15.29%. The I Know First averages for these packages were 6.83%, 5.71%, and 4.30% within 7 days as opposed to the S&amp;P 500's small returns of -0.01% and -0.16%. </v>
          </cell>
          <cell r="H634" t="str">
            <v>3 days</v>
          </cell>
          <cell r="I634">
            <v>127</v>
          </cell>
        </row>
        <row r="635">
          <cell r="B635">
            <v>2184331</v>
          </cell>
          <cell r="C635" t="str">
            <v>Stock Picking Based On Algorithms: GOOGL, AAPL, NFLX, AMZN ★Which Portfolio Beat The S&amp;P 500 By Over 50% in One Year?★ Machine Learning for Trading</v>
          </cell>
          <cell r="D635" t="str">
            <v xml:space="preserve">5. 131.87% in Just One Month The Medicine and Pharma were the highest returning 30-day packages this week. SRPT was the highest earner in both packages with 131.87%. BVX and RPTP also gave returns of 34.86% and 23.49%. 19.87% and 16.85% were these packages average returns compared to the S&amp;P 500's -1.35% and -0.93%.  </v>
          </cell>
          <cell r="H635" t="str">
            <v>1 year</v>
          </cell>
          <cell r="I635">
            <v>127</v>
          </cell>
        </row>
        <row r="636">
          <cell r="B636">
            <v>2184331</v>
          </cell>
          <cell r="C636" t="str">
            <v>Stock Picking Based On Algorithms: GOOGL, AAPL, NFLX, AMZN ★Which Portfolio Beat The S&amp;P 500 By Over 50% in One Year?★ Machine Learning for Trading</v>
          </cell>
          <cell r="D636" t="str">
            <v xml:space="preserve">6. 3 Months Forecasts Lead To Double Return on Investment  The highest return from our 3-months forecasts came from our Brazil Stocks package on, from July 8th, 2016. The top performer from this package was GOL, at 115.69%. This Tech Stocks forecast as well had notable returns for the week, with the highest return from AMD at 34.46%. CLR from this Top 10 Stocks forecast had a high return of 23.74% in 90-days.  </v>
          </cell>
          <cell r="H636" t="str">
            <v>3 months</v>
          </cell>
          <cell r="I636">
            <v>127</v>
          </cell>
        </row>
        <row r="637">
          <cell r="B637">
            <v>2184331</v>
          </cell>
          <cell r="C637" t="str">
            <v>Stock Picking Based On Algorithms: GOOGL, AAPL, NFLX, AMZN ★Which Portfolio Beat The S&amp;P 500 By Over 50% in One Year?★ Machine Learning for Trading</v>
          </cell>
          <cell r="D637" t="str">
            <v>7. Bank Stocks Reach 57.27% Return In 1 Year This Bank Stocks forecast from October 4th, 2015, had seen notable returns in a 1-year time frame. The highest returns came from MBTF and FBP at 57.24% and 55.81%, respectively.  </v>
          </cell>
          <cell r="H637" t="str">
            <v>1 year</v>
          </cell>
          <cell r="I637">
            <v>127</v>
          </cell>
        </row>
        <row r="638">
          <cell r="B638">
            <v>2184331</v>
          </cell>
          <cell r="C638" t="str">
            <v>Stock Picking Based On Algorithms: GOOGL, AAPL, NFLX, AMZN ★Which Portfolio Beat The S&amp;P 500 By Over 50% in One Year?★ Machine Learning for Trading</v>
          </cell>
          <cell r="D638" t="str">
            <v xml:space="preserve">6. The predictions were published despite strong outside investor sentiment that poor quarterly earnings would translate into a negative outlook on AAPL. In collaboration with the algorithm, along with a fundamental analysis, AAPL shares have risen well over 26%, or $23.87 per share, and the algorithm continues to maintain a bullish stance on AAPL. 
</v>
          </cell>
          <cell r="I638">
            <v>127</v>
          </cell>
        </row>
        <row r="639">
          <cell r="B639">
            <v>1975103</v>
          </cell>
          <cell r="C639" t="str">
            <v>✎Happy Father's Day| Most Undervalued Stocks Based On Algorithms + The Algorithmic Forecast For AMD, LNKD &amp; AAPL</v>
          </cell>
          <cell r="D639" t="str">
            <v>1. Most Impressive Algorithmic Forecasts of the Week The most impressive forecasts from the algorithm this week were for the 3-month time horizon from the Stocks Under $5 and Energy Stocks packages. PES was the top-earning stocks for the week with its return of 116.59%. With accuracy rates of 70% and 90% and several other high-returning stocks, these packages saw overall growth of 31.49% and 27.48% and both outperformed the S&amp;P 500 for the corresponding time periods (6.88% and 3.08%).  2. High-Returning Stocks for the Mid-Term For the 3-month time period, stocks from the Top 10 Stocks, Stocks Under $10, and Small Cap Stocks packages performed well. Top-earning stocks from these packages include CDE (89.98%), CLF (79.89%), DNR (62.07%), and AMD (62.50%) in the long position. Plus, in the short position, DRYS also returned 66.63% and NWBO returned 58.75%. With these impressive stock returns and strong accuracy rates, the algorithm brought average returns of 15.68%, 15.93%, and 15.32% (long) and 8.31% (short) comparable to the S&amp;P 500's relatively weaker growths of 2.17%, 1.50%, and 2.57%.  3. Commodities Forecast From March 15th On March 15th, the machine-learning algorithm produced a 3-month commodities forecast with some noteworthy returns and with impressive overall growth. The algorithm correctly forecasted the increase of 8 out of 10 top commodities including GDX, SB1, SGG, B1, and USO. During the forecasting period, these commodities grew 37.55%, 28.15%, 28.03%, 22.72%, and 16.09% respectively. With these strong returns, the package had overall growth of 15.30% while the S&amp;P 500 grew just 2.57%.  4. Outstanding Return After Just 1 Month Resource America, Inc. (REXI) excelled this week with an outstanding return of 58.88% in just 30 days. Our most notable forecasts for the 1-month time horizon this week were Warren Buffett Portfolio Stocks, Stocks Under $5, Energy Stocks, and Chemicals Stocks. Included in these packages were other impressive stocks such as AXLL returning 47.49%, AMD returning 36.98%, PES returning 36.95%, DWSN returning 32.76%, and VHC returning 32.34%. These stocks all contributed to remarkable average returns of 10.27%, 9.49%, 9.47%, and 8.68% for these packages while the S&amp;P 500 grew just 1.17%, 1.15%, 1.22%, and 1.15% for the respective periods.  </v>
          </cell>
          <cell r="H639" t="str">
            <v>1 month</v>
          </cell>
          <cell r="I639">
            <v>129</v>
          </cell>
        </row>
        <row r="640">
          <cell r="B640">
            <v>1975103</v>
          </cell>
          <cell r="C640" t="str">
            <v>✎Happy Father's Day| Most Undervalued Stocks Based On Algorithms + The Algorithmic Forecast For AMD, LNKD &amp; AAPL</v>
          </cell>
          <cell r="D640" t="str">
            <v xml:space="preserve">7. Top Stocks in the Long and Short Positions For the Short-Term Our 3-day forecasts for both the long and short positions included top stocks with strong returns in the Small Cap Stocks, MLP Stocks, and Basic Industry Stocks packages. For the long position, CLMT was our most impressive stock pick with its return of 28.30%, NAV returned 20.49%, X returned 14.14%, PAA returned 10.79%, and UEC returned 7.53%. Our highest-returned stock pick from these three top packages came from IMGN returning 31.16% in the short position. Other high-earning stocks in the short position were DRYS returning 19.76%, PAY returning 8.01%, NPTN returning 5.80%, and VRX returning 5.26%. These packages saw average returns of 7.60%, 5.12%, and 5.06% which all outperformed the S&amp;P 500 (-1.90%, 0.78%, 0.78%).  </v>
          </cell>
          <cell r="H640" t="str">
            <v>3 days</v>
          </cell>
          <cell r="I640">
            <v>129</v>
          </cell>
        </row>
        <row r="641">
          <cell r="B641">
            <v>1975103</v>
          </cell>
          <cell r="C641" t="str">
            <v>✎Happy Father's Day| Most Undervalued Stocks Based On Algorithms + The Algorithmic Forecast For AMD, LNKD &amp; AAPL</v>
          </cell>
          <cell r="D641" t="str">
            <v xml:space="preserve">8. The I Know First research and development team developed a unique algorithmic model for institutional clients, which focuses on short-term predictions. The overall return for IKF inteh period of January 7th to June 1st ranges between 25% and 34% while the S&amp;P 500 increased by 5.36%. These are the full results of the daily trading simulation based on the short-term model from the beginning of 2016.
</v>
          </cell>
          <cell r="I641">
            <v>129</v>
          </cell>
        </row>
        <row r="642">
          <cell r="B642">
            <v>1975103</v>
          </cell>
          <cell r="C642" t="str">
            <v>✎Happy Father's Day| Most Undervalued Stocks Based On Algorithms + The Algorithmic Forecast For AMD, LNKD &amp; AAPL</v>
          </cell>
          <cell r="D642" t="str">
            <v>&lt;ol&gt;
&lt;li style="text-align: left;"&gt;&lt;font face="lucida sans unicode, lucida grande, sans-serif"&gt;&lt;span style="font-size: 14px; line-height: 22.4px;"&gt;On May 31st, 2016, in an &lt;a href="http://iknowfirst.com/siri-stock-sirius-xm-has-20-upside-potential" target="_blank"&gt;article&lt;/a&gt; on IKnowFirst.com, an analyst for I Know First argued that although SIRI's stock price has been mostly flat this year, the company is in a good position within its industry and share prices would likely see an increase. &lt;strong&gt;Since the article was published, SIRI has increased 8%.&lt;/strong&gt;&lt;/span&gt;&lt;/font&gt;&lt;/li&gt;
&lt;li style="text-align: left;"&gt;&lt;span style="font-size: 14px;"&gt;&lt;span style="font-family: lucida sans unicode,lucida grande,sans-serif;"&gt;In another &lt;a href="http://iknowfirst.com/linkedin-stock-prediction-instant-articles-boost-marketing-solutions-segment" target="_blank"&gt;article&lt;/a&gt; published on June 13th, 2016, I Know First argued that LinkedIn would see growth in stock prices if the company could move to introduce a new article platform. &lt;strong&gt;Since the article was published, the company sold to Microsoft for $26 billion and the stock price increased 48%.&lt;/strong&gt;&lt;/span&gt;&lt;/span&gt;&lt;/li&gt;
&lt;li style="text-align: left;"&gt;&lt;font face="lucida sans unicode, lucida grande, sans-serif"&gt;&lt;span style="font-size: 14px; line-height: 22.4px;"&gt;I Know First has been watching AMD closely recently since the stock saw an increase of more than 52% in just one day in April. On &lt;a href="http://iknowfirst.com/amd-stock-amds-stock-still-upside-potential" target="_blank"&gt;April 24th&lt;/a&gt;, a senior analyst argued that the stock was likely to see further gains. Then, on June 1st, &lt;a href="http://iknowfirst.com/amd-stock-predictions-advanced-micro-devices-can-sustain-rally" target="_blank"&gt;another article&lt;/a&gt; was published looking deeper into the company and what investors and consumers could expect to see from them. &lt;strong&gt;Since the first article was published, AMD has grown 94% and since the second article, the stock has grown 43%.&lt;/strong&gt;&lt;/span&gt;&lt;/font&gt;&lt;/li&gt;
&lt;/ol&gt;</v>
          </cell>
          <cell r="I642">
            <v>129</v>
          </cell>
        </row>
        <row r="643">
          <cell r="B643">
            <v>2313893</v>
          </cell>
          <cell r="C643" t="str">
            <v>Top 20 Stock Picks For January 2017 Based On Algorithms + Algorithmic Forecast For INTL, AAPL, NVDA &amp; FSLR + 10 Tech Stock Picks Based On Machine Learning</v>
          </cell>
          <cell r="D643" t="str">
            <v>1. Top Forecasts Yield Over 330% 1 Year ROI During the past week, there were many superb returns for underlying assets predicted by I Know First's self-learning algorithm. The top forecast was this one- year Dividend Stocks forecast, with an overall forecast average of over 85% and returns reaching 330.56% from X. Additionally, the algorithm had predicted excellent returns for investors exposed to Brazilian equities found in this one-year Brazilian Stocks forecast. five out ten of the underlying stocks forecasted had returns of over 94%, and two had more than tripled returns. The highest return was 189.52%, and the overall average of the Brazilian forecast was 98.64%. The self-learning algorithm had forecasted high returns found in this one-year Basic Industry Stocks, with returns reaching over 330%.</v>
          </cell>
          <cell r="H643" t="str">
            <v>1 year</v>
          </cell>
          <cell r="I643">
            <v>131</v>
          </cell>
        </row>
        <row r="644">
          <cell r="B644">
            <v>2313893</v>
          </cell>
          <cell r="C644" t="str">
            <v>Top 20 Stock Picks For January 2017 Based On Algorithms + Algorithmic Forecast For INTL, AAPL, NVDA &amp; FSLR + 10 Tech Stock Picks Based On Machine Learning</v>
          </cell>
          <cell r="D644" t="str">
            <v>2. Investors Double Returns In 90 Days The top 3 months forecast came from this Energy Stocks forecast, with returns reaching over 70% and an alpha of 26.63% above the S&amp;P 500 Index. Investors seeking higher risk opportunity sets, to result in higher returns, had superb returns reaching 81.07% with this Risk Conscious Stocks forecast. Additionally, I Know First's AI-based algorithm had forecasted returns of 101.41% from PIR, in this Dividend Stocks forecast, which shows equities with a consistent payout dividend yield. Furthermore, this Hedge Fund Stocks forecast had yielded returns of over 35% from URI, and an overall average of 19.64%.    </v>
          </cell>
          <cell r="H644" t="str">
            <v>3 months</v>
          </cell>
          <cell r="I644">
            <v>131</v>
          </cell>
        </row>
        <row r="645">
          <cell r="B645">
            <v>2313893</v>
          </cell>
          <cell r="C645" t="str">
            <v>Top 20 Stock Picks For January 2017 Based On Algorithms + Algorithmic Forecast For INTL, AAPL, NVDA &amp; FSLR + 10 Tech Stock Picks Based On Machine Learning</v>
          </cell>
          <cell r="D645" t="str">
            <v>3. Over 45% 1 Month Returns  This Fundamentals Low Price To Sales forecast was our top 1 month forecast during this past week. The forecast had an overall average of 15.14% and returns reaching over 41%. Additional high returns came from this Top Stocks forecast, which includes stocks with the highest predicted signal strengths. The forecast had returns reaching 45.72% from FMCC. Furthermore, this Energy Stocks forecast, which offers exposure to O&amp;G firms, had a market premium of over 11% and returns reach 35%. </v>
          </cell>
          <cell r="H645" t="str">
            <v>1 month</v>
          </cell>
          <cell r="I645">
            <v>131</v>
          </cell>
        </row>
        <row r="646">
          <cell r="B646">
            <v>2313893</v>
          </cell>
          <cell r="C646" t="str">
            <v>Top 20 Stock Picks For January 2017 Based On Algorithms + Algorithmic Forecast For INTL, AAPL, NVDA &amp; FSLR + 10 Tech Stock Picks Based On Machine Learning</v>
          </cell>
          <cell r="D646" t="str">
            <v>4. ROE Reaches Over 52% In 14 Days  I Know First's self-learning algorithm's top 14 days prediction came from this Small Cap Stocks forecast. The forecast had returns reach 52.47% from TDW and an overall package average of over 14%. Additional high returns came from this Stocks Under 10 Dollars forecast, with an overall average of 12.36%, and a market premium 9.14%. This 1 month Fundamentals Low Price To Sale Stocks forecast, had as well high returns reaching over 53% for value investors interested in key fundamental ratios. </v>
          </cell>
          <cell r="H646" t="str">
            <v>14 days</v>
          </cell>
          <cell r="I646">
            <v>131</v>
          </cell>
        </row>
        <row r="647">
          <cell r="B647">
            <v>2313893</v>
          </cell>
          <cell r="C647" t="str">
            <v>Top 20 Stock Picks For January 2017 Based On Algorithms + Algorithmic Forecast For INTL, AAPL, NVDA &amp; FSLR + 10 Tech Stock Picks Based On Machine Learning</v>
          </cell>
          <cell r="D647" t="str">
            <v>5. Above 30% Return In 7 Days In 7 days, I Know First's AI-based algorithm had returns reach over 10% from this MLP Stocks forecast, which offers investors a unique exposure to act as limited partner through a publicly traded firm that is run by a general partner. Notable MLPs can be found in the O&amp;G sector. Additional high returns came from this Fundamentals Low Price To Sales forecast, which yielded over 30% and had an average of 9.45% in 7 days. I Know First's algorithmic predictions had as well yielded a 22.39% return from this Stocks Under 10 Dollars forecast. The forecast had an alpha above the S&amp;P 500 Index of 3.14%.6. Short Term Stock Picking Yields Over 31% In 3 Days This Small Caps Stock forecast was the top 3 day forecast during this past week. The forecast had returns reaching 20.39% and an overall average of 3.81%. Additional high returns came from this Fundamental Low Price To Sales Stocks forecast, with returns reaching 31.10% from GLF. Furthermore, I Know First's self-learning algorithm had offered investors, exposed to stocks valued under 10 dollars, an overall market premium of 4.17%, and returns of over 31% from this Stocks Under 10 Dollars forecast.7. Swing Trading Strategies Reach Almost 77% I Know First's algorithmic indicators can be used to backtest various short term trading strategies. The top strategy had yielded up to a 66.13% alpha above the S&amp;P500 Index, from January till November 29th, 201</v>
          </cell>
          <cell r="H647" t="str">
            <v>3 days</v>
          </cell>
          <cell r="I647">
            <v>131</v>
          </cell>
        </row>
        <row r="648">
          <cell r="B648">
            <v>2313893</v>
          </cell>
          <cell r="C648" t="str">
            <v>Top 20 Stock Picks For January 2017 Based On Algorithms + Algorithmic Forecast For INTL, AAPL, NVDA &amp; FSLR + 10 Tech Stock Picks Based On Machine Learning</v>
          </cell>
          <cell r="D648" t="str">
            <v>6. Read the full trade report for a more detailed analysis with charts and graphs, depicting a high reward to risk payoff with low Betas and high Sharpe Ratios.</v>
          </cell>
          <cell r="I648">
            <v>131</v>
          </cell>
        </row>
        <row r="649">
          <cell r="B649">
            <v>2313893</v>
          </cell>
          <cell r="C649" t="str">
            <v>Top 20 Stock Picks For January 2017 Based On Algorithms + Algorithmic Forecast For INTL, AAPL, NVDA &amp; FSLR + 10 Tech Stock Picks Based On Machine Learning</v>
          </cell>
          <cell r="D649" t="str">
            <v>&lt;ol&gt;
&lt;li style="text-align: left;"&gt;&lt;span style="font-family: lucida sans unicode,lucida grande,sans-serif;"&gt;&lt;span&gt;Earlier this year, &lt;a href="https://iknowfirst.com/ndva-stock-predictions-nvidia-should-also-take-lead-in-mobile-centric-artificial-intelligence" target="_blank"&gt;on June 21st, 2016&lt;/a&gt;, I Know First's AI-based algorithm had forecasted a bullish prediction for Nvidia (NVDA) shares. In conjunction with the forecast, an I Know First analyst had written a bullish article explaining how NVDA's massive investment in AI-based technology for GPU development would help increase the firm's value. In accordance with the algorithmic prediction, NVDA shares have risen by almost 131% to date. &lt;/span&gt;&lt;/span&gt;&lt;/li&gt;
&lt;li style="text-align: left;"&gt;&lt;span style="font-family: lucida sans unicode,lucida grande,sans-serif;"&gt;&lt;span&gt; On &lt;a href="https://iknowfirst.com/micron-stock-forecast-improving-average-prices-of-dram-and-nand-flash-will-propel-micron-higher-this-year" target="_blank"&gt;September 6th, 2016&lt;/a&gt;, an I Know First analyst had written a bullish forecast on Micron Technology (MU) shares. The analyst explained that MU shares would continue to rise as a result of its strong DRAM sales and growing NAND Flash sales. During the same time, I Know First's self-learning algorithm had predicted a rise to MU shares as well. In accordance with the algorithm's forecast, MU shares have risen by almost 40% to date. &lt;/span&gt;&lt;/span&gt;&lt;/li&gt;
&lt;li style="text-align: left;"&gt;&lt;span style="font-family: lucida sans unicode,lucida grande,sans-serif;"&gt;&lt;span&gt;U.S. Steel (X) shares had received a buy rating from an I Know First analyst &lt;a href="https://iknowfirst.com/u-s-steel-stock-forecast-innovating-steel" target="_blank"&gt;on July 13th, 2016&lt;/a&gt;. She explained that a continual improvement in the steel market would act as a catalyst for X shares. I Know First's machine learning algorithm had as well gave a bullish signal for X shares. In accordance with the algorithm's forecast, X shares have risen by over 69% since then. &lt;/span&gt;&lt;/span&gt;&lt;/li&gt;
&lt;/ol&gt;</v>
          </cell>
          <cell r="I649">
            <v>131</v>
          </cell>
        </row>
        <row r="650">
          <cell r="B650">
            <v>1507301</v>
          </cell>
          <cell r="C650" t="str">
            <v>10 Stocks to Buy &amp; Stock Forecast Based on Artificial Intelligence: TSLA, AMZN, AAPL, PLUG, NFLX+ Full Performance Report + Guide to Automated Trading</v>
          </cell>
          <cell r="D650" t="str">
            <v xml:space="preserve">1. The Most impressive forecasts of the week was the Tech Stock Package for a one month period. The top performing stocks were Yingli Green Energy Holding Co Ltd (YGE) and China Techfaith Wireless Communication Technology Limited (CNTF) respectively that increased by 102.58% and 37.96% in just 1 month. The average return of the forecast was 25.72% for the tech package it performed better than the S&amp;P 500 return of  9.37% during the same time.   </v>
          </cell>
          <cell r="H650" t="str">
            <v>1 month</v>
          </cell>
          <cell r="I650">
            <v>133</v>
          </cell>
        </row>
        <row r="651">
          <cell r="B651">
            <v>1507301</v>
          </cell>
          <cell r="C651" t="str">
            <v>10 Stocks to Buy &amp; Stock Forecast Based on Artificial Intelligence: TSLA, AMZN, AAPL, PLUG, NFLX+ Full Performance Report + Guide to Automated Trading</v>
          </cell>
          <cell r="D651" t="str">
            <v xml:space="preserve">2. The Options  and Top 10 Stock forecast for a three day period were two packages that performed well. The top performing stocks were CONSOL Energy Inc. (CNX)andDevon Energy Corp (DVN) for the option package and the top stocks for the Top 10 were CONSOL Energy Inc. (CNX) and Cobalt International Energy, Inc.(CIE) respectively increased by 21.12%,10.19%, 21.12% and 15.50% in just 3 days. The average return of the forecasts were 8.00% and 8.87% for the Time horizon, it performed better than the S&amp;P 500 return of  0.98% during the same time.   3. The Tech Stocks and the Top 10 Stocks were very good forecasts with NeoPhotonics Corporation (NPTN) and Plug Power Inc (PLUG) being top Tech and Cobalt International Energy, Inc.(CIE) and Terex Corporation (TEX) top 10 package with returns of 28.99%, 25.86%, 27.08% and 23.39% respectively. The I Know First Average were 11.89% and  12.56% both performed better compared to the S&amp;P500 performance of 1.76%  during this period of 7 days.  4. An superb forecasts of 14-days was the Biotech and the Top 10 Stocks . The top performing wereAmicus Therapeutics, Inc. (FOLD) and Heron Therapeutics, Inc. (HRTX) for the biotech package and Cabela's Incorporated (CAB) and Tenet Healthcare Corp.(THC) for the Top 10 package. With fantastic returns of 79.33%, 25.20%, 25.58% and 25.14% respectively. The I Know First Average were 12.30% and 12.74% it performed better compared to the S&amp;P500 performance of 2.27% during this period of 14 days.      
</v>
          </cell>
          <cell r="H651" t="str">
            <v>3 days</v>
          </cell>
          <cell r="I651">
            <v>133</v>
          </cell>
        </row>
        <row r="652">
          <cell r="B652">
            <v>1507301</v>
          </cell>
          <cell r="C652" t="str">
            <v>10 Stocks to Buy &amp; Stock Forecast Based on Artificial Intelligence: TSLA, AMZN, AAPL, PLUG, NFLX+ Full Performance Report + Guide to Automated Trading</v>
          </cell>
          <cell r="D652" t="str">
            <v xml:space="preserve">5. The 1-Month forecasts of Bank Stocks we see that 8/10 stocks increased in accordance with the algorithm's prediction as well as in the Under 5$ which 8/10 stocks increased as predicted. The top performing stocks from the Bank Stocks package for the predicted time horizon were Investment Technology Group (ITF) and LendingTree, Inc. (TREE) with 47.35% and 36.59% the top performing stocks for the under 5$ were Yingli Green Energy Holding Co. Ltd. (YGE)  for the long and Arch Coal Inc. (ACI) for the Short positions with returns of 59.93% and 52.30% respectively. The Averages were 17.96% for the Bank Stocks and 19.56% (long) and 9.65% (short) for the Under $5 compared to a S&amp;P500 of 6.02% and 5.64% respectively during this time horizon.  6. The Small Cap Forecast of 3-Months was very precise. The top performing stocks were The Phoenix Companies Inc. (PNX) and Seabridge Gold, Inc. (SA) in the Long position and Alon Blue Square Israel Ltd (BSI) and  Gol Linhas Aereas Inteligentes SA (GOL) for the short position with positive returns of 165.46%, 113.74%, 65.48% and 46.11% in the 3-Month time horizon. The I Know First average was 28.82% compared to a poor S&amp;P500 return of 0.20%  7. A great forecast was the Small Cap Package for a one year period. The top performing stocks in the long position were Exelixis, Inc. (EXEL) and Monster Worldwide, Inc. (MWW) for the short positionArch Coal Inc. (ACI) and DryShips, Inc. (DRYS) with returns of 265.29%, 76.16%, 92.66% and 86.62% respectively. The average return of the forecast was 43.62% (long) and 49.92% (short) it performed better than the S&amp;P 500 return of  4.19% during the same time. 
</v>
          </cell>
          <cell r="H652" t="str">
            <v>1 month</v>
          </cell>
          <cell r="I652">
            <v>133</v>
          </cell>
        </row>
        <row r="653">
          <cell r="B653">
            <v>1507301</v>
          </cell>
          <cell r="C653" t="str">
            <v>10 Stocks to Buy &amp; Stock Forecast Based on Artificial Intelligence: TSLA, AMZN, AAPL, PLUG, NFLX+ Full Performance Report + Guide to Automated Trading</v>
          </cell>
          <cell r="D653" t="str">
            <v>&lt;ol&gt;
&lt;li style="text-align: left;"&gt;&lt;span style="font-size: 14px;"&gt;&lt;span style="font-family: lucida sans unicode,lucida grande,sans-serif;"&gt;I Know First wrote a &lt;a href="http://seekingalpha.com/article/3472166-for-solid-long-term-income-invest-in-the-new-general-electric" target="_blank"&gt;Seeking Alpha Article &lt;/a&gt;about General Electric on August 27th 2015. &lt;span style="line-height: 1.6em;"&gt;The article argued that the company's stock was bullish in the long term because of their storage offering plenty of room for growth going forward. Since that time, the stock price has increased &lt;/span&gt;&lt;/span&gt;&lt;/span&gt;&lt;span style="color: #222222; font-family: arial,sans-serif; font-size: 12.8px; line-height: normal;"&gt; 25&lt;/span&gt;&lt;span style="font-size: 14px;"&gt;&lt;span style="font-family: lucida sans unicode,lucida grande,sans-serif;"&gt;&lt;span style="line-height: 1.6em;"&gt;%. &lt;/span&gt;&lt;/span&gt;&lt;/span&gt;&lt;/li&gt;
&lt;li style="text-align: left;"&gt;&lt;span style="font-size: 14px;"&gt;&lt;span style="font-family: lucida sans unicode,lucida grande,sans-serif;"&gt;&lt;span style="line-height: 1.6em;"&gt;&lt;span style="font-family: lucida sans unicode,lucida grande,sans-serif; font-size: 14px; line-height: 20.8px;"&gt;I Know First also wrote a &lt;/span&gt;&lt;a href="http://seekingalpha.com/article/3297745-linkedin-over-300-million-users-and-still-growing" style="font-family: 'lucida sans unicode', 'lucida grande', sans-serif; font-size: 14px; line-height: 1.6em;" target="_blank"&gt;Seeking Alpha article&lt;/a&gt;&lt;span style="font-family: lucida sans unicode,lucida grande,sans-serif; font-size: 14px; line-height: 20.8px;"&gt;&lt;a href="http://seekingalpha.com/article/3465516-bp-bright-future-in-bleak-times"&gt; &lt;/a&gt;about &lt;/span&gt;&lt;span style="font-family: lucida sans unicode,lucida grande,sans-serif; font-size: 14px; line-height: 26px;"&gt;LinkedIn &lt;/span&gt;&lt;span style="font-family: lucida sans unicode,lucida grande,sans-serif; font-size: 14px; line-height: 20.8px;"&gt;on July 1st, claiming that the expansion of their international market would have positive reprecautions in the following periods. Their revenue increased by approximately 35% year-over-year&lt;/span&gt;&lt;span style="font-family: lucida sans unicode,lucida grande,sans-serif; font-size: 14px; line-height: 26px;"&gt;. &lt;/span&gt;&lt;span style="font-family: lucida sans unicode,lucida grande,sans-serif; font-size: 14px; line-height: 20.8px;"&gt;since this forecast the stock price has increased 21%.&lt;/span&gt;&lt;/span&gt;&lt;/span&gt;&lt;/span&gt;&lt;/li&gt;
&lt;li style="text-align: left;"&gt;&lt;span style="font-size: 14px;"&gt;&lt;span style="font-family: lucida sans unicode,lucida grande,sans-serif;"&gt;&lt;span style="line-height: 1.6em;"&gt;&lt;span style="font-family: lucida sans unicode,lucida grande,sans-serif; font-size: 14px; line-height: 20.8px;"&gt;&lt;span style="font-family: lucida sans unicode,lucida grande,sans-serif; font-size: 14px; line-height: 20.8px;"&gt;I Know First also wrote an &lt;/span&gt;&lt;a href="http://iknowfirst.com/amazon-stock-price-prediction-an-algorithmic-analysis-amzn" style="font-family: 'lucida sans unicode', 'lucida grande', sans-serif; font-size: 14px; line-height: 1.6em;" target="_blank"&gt;article&lt;/a&gt;&lt;span style="font-family: lucida sans unicode,lucida grande,sans-serif; font-size: 14px; line-height: 20.8px;"&gt;&lt;a href="http://seekingalpha.com/article/3457076-costcos-strong-performance-makes-it-a-buy-after-upcoming-earnings-report"&gt; &lt;/a&gt;about &lt;/span&gt;&lt;span style="font-family: lucida sans unicode,lucida grande,sans-serif; font-size: 14px; line-height: 26px;"&gt;Amazon &lt;/span&gt;&lt;span style="font-family: lucida sans unicode,lucida grande,sans-serif; font-size: 14px; line-height: 20.8px;"&gt;on July 16th, claiming &lt;/span&gt;&lt;span style="font-family: lucida sans unicode,lucida grande,sans-serif; font-size: 14px; line-height: 26px;"&gt;that Amazon has a bullish signal for mid and long term, indicating that the stock was undervalued at the time. &lt;/span&gt;&lt;span style="font-family: lucida sans unicode,lucida grande,sans-serif; font-size: 14px; line-height: 20.8px;"&gt;&lt;span style="line-height: 20.8px;"&gt;Since that time, the stock price has increased &lt;/span&gt;44%&lt;span style="line-height: 20.8px;"&gt;, as the article correctly predicted.&lt;/span&gt;&lt;/span&gt;&lt;/span&gt;&lt;/span&gt;&lt;/span&gt;&lt;/span&gt;&lt;/li&gt;
&lt;/ol&gt;</v>
          </cell>
          <cell r="I653">
            <v>133</v>
          </cell>
        </row>
        <row r="654">
          <cell r="B654">
            <v>1691955</v>
          </cell>
          <cell r="C654" t="str">
            <v>Stock Market Forecast For 2016 &amp; 10 Stocks to Buy</v>
          </cell>
          <cell r="D654" t="str">
            <v xml:space="preserve">1. The Most impressive forecast of the week was the Tech Package for a three month period. The top performing stock was NeoPhotonics Corporation (NPTN) with an impressive performance of 61.10% return in the 3-month period. Another great performers for the long position were Yingli Green Energy Holding Co. Ltd. (YGE), Applied Materials, Inc. (AMAT), Ebix Inc. (EBIX)and Tyler Technologies, Inc. (TYL) which gave a returns of 34.15%, 30.83%, 26.81% and 19.06% in three months. The average return for the Tech forecasts was an impressive 19.38% for the 3-month period outperforming the S&amp;P 500 which returned  6.66% during the same time horizon.  </v>
          </cell>
          <cell r="H654" t="str">
            <v>3 months</v>
          </cell>
          <cell r="I654">
            <v>134</v>
          </cell>
        </row>
        <row r="655">
          <cell r="B655">
            <v>1691955</v>
          </cell>
          <cell r="C655" t="str">
            <v>Stock Market Forecast For 2016 &amp; 10 Stocks to Buy</v>
          </cell>
          <cell r="D655" t="str">
            <v xml:space="preserve">2. The three-day forecasts that were outstanding this week were the Energy Stock Package and the Dividend package,both predicting correctly 10 out of 10 stocks with accordance to the algorithm. Continental Resources, Inc. (CLR) from the energy package and Devon Energy Corporation (DVN) from the dividend package were the top stocks for each respective forecast bringing returns of 19.15% and 15.80% respectively. The overall average return for the packages was 10.01% for the energy and 8.31% for the dividend, both beating the low S&amp;P 500 returns of 1.97% and 2.93% during the 3 day period.   </v>
          </cell>
          <cell r="H655" t="str">
            <v>3 days</v>
          </cell>
          <cell r="I655">
            <v>134</v>
          </cell>
        </row>
        <row r="656">
          <cell r="B656">
            <v>1691955</v>
          </cell>
          <cell r="C656" t="str">
            <v>Stock Market Forecast For 2016 &amp; 10 Stocks to Buy</v>
          </cell>
          <cell r="D656" t="str">
            <v xml:space="preserve">3. The Warren Buffett package, Risk Conscious package and the 52 Week Low package did very well this week during the 7 day period. The Top performers from each package respectively were Resource America, Inc. (REXI) for both the Buffett package and the 52 week low with a return of 26.30% and iCAD, Inc. (ICAD) for the Risk Conscious package  with a return of 29.34%. What is impressive to see is that the algorithm predicted correctly 10/10 stocks, 9/10, and 9/10 respectively during the 7 day period. The averages were 6.70%, 10.65% and 8.66% which all outperformed the S&amp;P500 2.76%, 1.02% and 2.76% respectively.   4. The Greenbrier Companies, Inc. (GBX) and Hovnanian Enterprises Inc. (HOV) were the top performers from the Basic Industry package. Bringing back returns of 23.45% and 23.17% during a 14-day period. The I Know First average was 7.54% compared to the 2.42% that the S&amp;P500 returned. 
</v>
          </cell>
          <cell r="H656" t="str">
            <v>7 days</v>
          </cell>
          <cell r="I656">
            <v>134</v>
          </cell>
        </row>
        <row r="657">
          <cell r="B657">
            <v>1691955</v>
          </cell>
          <cell r="C657" t="str">
            <v>Stock Market Forecast For 2016 &amp; 10 Stocks to Buy</v>
          </cell>
          <cell r="D657" t="str">
            <v xml:space="preserve">5. The top performer from the Tech package was American Superconductor Corporation (AMSC) for the long position which returned 51.39% in a 1 month period. Other performers on the long position were Plug Power Inc. (PLUG) and China Sunergy Co. Ltd. (CSUN) with returns of 19.47% and 14.29%. The top performer for the short position was Aixtron SE (AIXG) with a return of 38.17%. another short position performer was EMCORE Corporation (EMKR) which gave a return of 17.15%. The I Know first on average returned 8.32% (Long) and 8.07% (Short) while the S&amp;P 500 had a weaker return of 1.19%.  </v>
          </cell>
          <cell r="H657" t="str">
            <v>1 month</v>
          </cell>
          <cell r="I657">
            <v>134</v>
          </cell>
        </row>
        <row r="658">
          <cell r="B658">
            <v>1691955</v>
          </cell>
          <cell r="C658" t="str">
            <v>Stock Market Forecast For 2016 &amp; 10 Stocks to Buy</v>
          </cell>
          <cell r="D658" t="str">
            <v xml:space="preserve">6. The Options package and the S&amp;P500 Companies package left an impression with their stocks' performances during the 3 month period. In the Options package, the top performing stocks were NetEase, Inc. (NTES) for the long period and Apollo Education Group, Inc. (APOL) for the short position, with respective returns of 58.23% and 34.70%, The Options average return was 11.25% (Call) 9.38% (Put) against a weak S&amp;P500 of 3.66%. The S&amp;P500 Companies package's top performers were The Home Depot, Inc. (HD) and Mylan N.V. (MYL)  with returns of  13.62% and 12.52% ,respectively.The S&amp;P500 Companies Average was 9.61% which outperformed the S&amp;P500 average of 3.66%   </v>
          </cell>
          <cell r="H658" t="str">
            <v>3 months</v>
          </cell>
          <cell r="I658">
            <v>134</v>
          </cell>
        </row>
        <row r="659">
          <cell r="B659">
            <v>1691955</v>
          </cell>
          <cell r="C659" t="str">
            <v>Stock Market Forecast For 2016 &amp; 10 Stocks to Buy</v>
          </cell>
          <cell r="D659" t="str">
            <v xml:space="preserve">7. The Small Cap 1 Year Forecast delivered as predicted 7/10 (long) and 7/10 (short) stocks. The top 3 stocks for the long position were Sarepta Therapeutics, Inc. (SRPT), Mechel OAO (MTL) and World Wrestling Entertainment Inc. (WWE) which brought returns of 184.37%, 106.98% and 64.85%, respectively. The Top 3 stocks from the short position were DryShips, Inc. (DRYS), Natural Resource Partners LP (NRP) and Cliffs Natural Resources Inc. (CLF) which brought returns of 88.46%, 87.57% and 76.62% ,respectively during the 1 year period. The most impressive part were the averages that the forecast brought with a 29.59% return for the long position and a 31.05% return for the short position. Both averages outperformed the S&amp;P500 which returned only 3.51%. 
</v>
          </cell>
          <cell r="H659" t="str">
            <v>1 year</v>
          </cell>
          <cell r="I659">
            <v>134</v>
          </cell>
        </row>
        <row r="660">
          <cell r="B660">
            <v>1691955</v>
          </cell>
          <cell r="C660" t="str">
            <v>Stock Market Forecast For 2016 &amp; 10 Stocks to Buy</v>
          </cell>
          <cell r="D660" t="str">
            <v xml:space="preserve">5. in accordance to the I Know First algorithmic signal. Claiming that improving the lives of patients worldwide will improve the lives of patient investors showing off their sales for 3Q increase of 12% to $1,453mn. Since that time, the stock price has increased 8%.
I Know First also wrote a Seeking Alpha Article about Amgen on Sep 24th, in accordance to the I Know First algorithmic signal. The article announced the first company purchase of Dezima Pharma in over two years. The article claimed that this will allow them to open a new path into fighting cardiovascular diseases. Since that time, the stock price has increased 12.50%, as the article correctly predicted.
</v>
          </cell>
          <cell r="I660">
            <v>134</v>
          </cell>
        </row>
        <row r="661">
          <cell r="B661">
            <v>943703</v>
          </cell>
          <cell r="C661" t="str">
            <v>Algorithmic Forecast For November 2014 &amp; 10 Stocks to Buy + Stock Picking by Using Algorithms: AAPL, TSLA, MU, GILD + Using Machine learning Algorithms To Forecast Financial Markets: How to Trade Using Algorithms</v>
          </cell>
          <cell r="D661" t="str">
            <v xml:space="preserve">7. In accordance with this prediction NFLX plummeted 19.59%.
</v>
          </cell>
          <cell r="I661">
            <v>135</v>
          </cell>
        </row>
        <row r="662">
          <cell r="B662">
            <v>2271847</v>
          </cell>
          <cell r="C662" t="str">
            <v>Today's Top 10 Stocks to Buy + Stock Market Forecast Based on AI Predictive Algorithm - December 5th, 2016 -</v>
          </cell>
          <cell r="D662" t="str">
            <v xml:space="preserve">1. Equity Investments Reach Almost 57% Return In 3 Days Over the past week, I Know First's top performing predictions came from the 3 days forecasts. The self-learning algorithm was able to forecast returns reaching 56.79% in this Risk Conscious Stocks forecast In just 3 days, which had an overall average return of almost 14%. Moreover, in the healthcare sector, I Know First's AI-based algorithm had predicted returns over 41% as shown in this HealthCare Stocks forecast. Additionally, in 3 days the algorithm had forecasted high short-term returns with this Energy Stocks forecast, reaching 41.06%.  </v>
          </cell>
          <cell r="H662" t="str">
            <v>3 days</v>
          </cell>
          <cell r="I662">
            <v>136</v>
          </cell>
        </row>
        <row r="663">
          <cell r="B663">
            <v>2271847</v>
          </cell>
          <cell r="C663" t="str">
            <v>Today's Top 10 Stocks to Buy + Stock Market Forecast Based on AI Predictive Algorithm - December 5th, 2016 -</v>
          </cell>
          <cell r="D663" t="str">
            <v xml:space="preserve">2. ROI Reaches Over 46% In 7 Days  This Top Stocks forecast, which includes I Know First's algorithm's top equity choices, had reached a 46.25% return with an average of 7.40% in 7 days. Additionally, the algorithm had predicted an overall average of almost 7% and a market premium of over 7%, with this 7 days Fundamentals Low PEG Stocks forecast. Furthermore, in 7 days, returns reached almost 13% with this Basic Industry Stocks forecast.   </v>
          </cell>
          <cell r="H663" t="str">
            <v>7 days</v>
          </cell>
          <cell r="I663">
            <v>136</v>
          </cell>
        </row>
        <row r="664">
          <cell r="B664">
            <v>2271847</v>
          </cell>
          <cell r="C664" t="str">
            <v>Today's Top 10 Stocks to Buy + Stock Market Forecast Based on AI Predictive Algorithm - December 5th, 2016 -</v>
          </cell>
          <cell r="D664" t="str">
            <v>3. Investors Achieve 780% ROE In 14 Days I Know First subscribers with exposure to bond yields, had 14 days returns reaching 780% with this Interest Rates forecast. Additionally, investors were able to reach almost a 14% average, and returns reaching over 61% in this 14 days Top 10 Stocks forecast. Value investers, who focus on fundamental key ratios, had achieved an alpha of almost 16% with this Fundamentals High P/E Ratio Stocks forecast. Furthermore, this 52 Weeks High Stocks forecast, had achieved an overall forecast return of 14.03%, with returns reaching 61.17% in 14 days.</v>
          </cell>
          <cell r="H664" t="str">
            <v>14 days</v>
          </cell>
          <cell r="I664">
            <v>136</v>
          </cell>
        </row>
        <row r="665">
          <cell r="B665">
            <v>2271847</v>
          </cell>
          <cell r="C665" t="str">
            <v>Today's Top 10 Stocks to Buy + Stock Market Forecast Based on AI Predictive Algorithm - December 5th, 2016 -</v>
          </cell>
          <cell r="D665" t="str">
            <v>4. 1 Month Returns Yield Almost 76%  In 1 month, I Know First's AI-based algorithm had superb returns reaching 75.48% and a market premium of 15.79%, with this Basic Industry Stocks forecast. Additionally, a 1 month forecast average of almost 12%, along with an 8.36% alpha benchmarked against the S&amp;P 500 Index, was achieved with this Fundamentals Low Price To Sales Stocks forecast. Investors seeking to track 'guru investing', had reached returns over 27% in 1 month, with this Warren Buffett Stocks forecast.  5. Over 4X ROI In 3 Months I Know First's self-learning algorithm had successfully forecasted excellent returns for emerging market stocks during the past 90 days. This 3 months Russian Stocks forecast had reached superb returns of 215.34% and an overall average of 30.33%. Additionally, investors seeking exposure in the energy industry, i.e. O&amp;G firms, had almost doubled their investments, with returns reaching over 97% in this Energy Stocks forecast. With an overall average return of 23.50% and returns topping 150%, this European Stocks forecast had a market premium of almost 23% in 90 days.  6. Returns more Than Double In 1 Year This 1 year Tech Stocks forecast had achieved almost a 24% alpha against the S&amp;P 500 Index, and had returns reach over 102%. Additional high 1 year returns came from this Bank Stocks forecast, which had returns topping 65% and an overall average of 23.55%.   7. Swing Trading Strategies Reach Almost 70% I Know First's short-term trading strategies had reached a 62.76% alpha above the S&amp;P 500 Index's return of 6.84% from January 2016 till the end of October 2016. Read the full report for a more detailed analysis with charts and graphs, depicting a high reward to risk payoff with low Betas and high Sharpe Ratios.   </v>
          </cell>
          <cell r="H665" t="str">
            <v>1 month</v>
          </cell>
          <cell r="I665">
            <v>136</v>
          </cell>
        </row>
        <row r="666">
          <cell r="B666">
            <v>2271847</v>
          </cell>
          <cell r="C666" t="str">
            <v>Today's Top 10 Stocks to Buy + Stock Market Forecast Based on AI Predictive Algorithm - December 5th, 2016 -</v>
          </cell>
          <cell r="D666" t="str">
            <v>&lt;ol&gt;
&lt;li style="text-align: left;"&gt;&lt;span style="font-size: 14px;"&gt;&lt;span style="font-family: lucida sans unicode,lucida grande,sans-serif;"&gt;&lt;a href="https://iknowfirst.com/rsar-goldman-sachs-stock-analysis-systematic-idiosyncratic-positive-outlook-on-goldman-sachs-group" style="font-size: 14px;" target="_blank"&gt;On November 20th, 2016&lt;/a&gt;, one of I Know First's top analyst had written a bullish article on Goldman Sachs Group in accordance with our self-learning algorithm. The analyst had discussed how the macro environment, its recovering and increasing operating margins, and high dividend yields; would allow it to achieve superior returns for GS investors. Over the course of the past ten days, GS shares have risen by over 6%, in accordance with the algorithms bullish forecast.&lt;/span&gt;&lt;/span&gt;&lt;/li&gt;
&lt;li style="text-align: left;"&gt;&lt;span style="font-size: 14px;"&gt;&lt;span style="font-family: lucida sans unicode,lucida grande,sans-serif;"&gt;Earlier this week Micron Technology, Inc. (MU) increased its earnings guidance for the quarter ending Nov-16, to be reported later this month. Revised guidance is for revenues and EPS to be significantly above the high-end of prior guidance, and gross margins to be at the high-end of prior guidance, driven primarily by higher DRAM prices. These announcements come after two bullish forecasts had been written by two of I Know First's financial analysts, in accordance with the machine learning algorithm. Earlier this year, &lt;a href="https://iknowfirst.com/mu-stock-predictions-strong-stock-performance-in-may-2016-and-improving-market-environment-lead-to-analyst-upgrades" target="_blank"&gt;on June 6th, 2016&lt;/a&gt;, an analyst had written about past performance and improving market environment would continue to propel MU's stock. Additionally, &lt;a href="https://iknowfirst.com/micron-stock-forecast-improving-average-prices-of-dram-and-nand-flash-will-propel-micron-higher-this-year" target="_blank"&gt;on September 6th, 2016&lt;/a&gt;, another analyst had discussed the improving pricing model of MU's products and how it would help increase profits. &lt;strong&gt;In both cases, the I Know First algorithm had been bullish&lt;/strong&gt;, and since then MU's stock has gained 43% and 12%, respectively. &lt;/span&gt;&lt;/span&gt;&lt;/li&gt;
&lt;li style="text-align: left;"&gt;&lt;span style="font-size: 14px;"&gt;&lt;span style="font-family: lucida sans unicode,lucida grande,sans-serif;"&gt;A little over a year ago, Microsoft shares have risen almost 26% as predicted by I Know First's self-learning algorithm. &lt;a href="https://iknowfirst.com/msft-stock-prediction-why-microsoft-is-the-better-long-term-investment-for-enterprise-services-and-digital-advertising" target="_blank"&gt;On October 18th, 2016&lt;/a&gt;, an I Know First analyst had written about the long-term investment opportunity given by Microsoft. During the past year, MSFT shares have risen as &lt;strong&gt;successfully predicted by our AI-based algorithm&lt;/strong&gt;.&lt;/span&gt;&lt;/span&gt;&lt;/li&gt;
&lt;/ol&gt;</v>
          </cell>
          <cell r="I666">
            <v>136</v>
          </cell>
        </row>
        <row r="667">
          <cell r="B667">
            <v>1941859</v>
          </cell>
          <cell r="C667" t="str">
            <v>Top 20 Stock Picks For June 2016 + Memorial Day Sale + Six Stocks With Over 60% Return + New Insider Trading Filter</v>
          </cell>
          <cell r="D667" t="str">
            <v xml:space="preserve">1. Daily Top 20 Stocks Forecast
</v>
          </cell>
          <cell r="I667">
            <v>137</v>
          </cell>
        </row>
        <row r="668">
          <cell r="B668">
            <v>1941859</v>
          </cell>
          <cell r="C668" t="str">
            <v>Top 20 Stock Picks For June 2016 + Memorial Day Sale + Six Stocks With Over 60% Return + New Insider Trading Filter</v>
          </cell>
          <cell r="D668" t="str">
            <v xml:space="preserve">2. Daily Top 20 Aggressive Stocks Forecast
</v>
          </cell>
          <cell r="I668">
            <v>137</v>
          </cell>
        </row>
        <row r="669">
          <cell r="B669">
            <v>1941859</v>
          </cell>
          <cell r="C669" t="str">
            <v>Top 20 Stock Picks For June 2016 + Memorial Day Sale + Six Stocks With Over 60% Return + New Insider Trading Filter</v>
          </cell>
          <cell r="D669" t="str">
            <v xml:space="preserve">3. Daily Top 20 Conservative Stocks Forecast
All This For Just $249/Month, A 40% Discount
</v>
          </cell>
          <cell r="I669">
            <v>137</v>
          </cell>
        </row>
        <row r="670">
          <cell r="B670">
            <v>1941859</v>
          </cell>
          <cell r="C670" t="str">
            <v>Top 20 Stock Picks For June 2016 + Memorial Day Sale + Six Stocks With Over 60% Return + New Insider Trading Filter</v>
          </cell>
          <cell r="D670" t="str">
            <v xml:space="preserve">1. Most Impressive Algorithmic Stock Forecasts  The most impressive returns for the week came from the 3-day forecasts in our Warren Buffett and Risk Conscious packages. REXI, OXGN, and WINT had impressive returns of 49.07%, 47.02% and 9.91% in just 3 days. Other noteworthy stocks from these packages are OGXI with 7.78%, PHH with 5% and MCO with 4.57% return. With great high-returning stock picks, the packages were able to see overall growth of 6.65% and 6.77% each outperforming the S&amp;P 500’s returns 1.86% and 1.77% by wide margins.  2. Amazing Short Term Forecasts from the Algorithm  Investors were very impressed this week by our 3-day forecasts from the Energy Stocks and European packages. These two packages had several high-earning stock picks from the algorithm. Our top stocks were KN.PA with 14.19%, CWEI with 13.08%, DWSN with 12.58%, BNP.PA with 12.58% and LINE with 12.50% Return in 3 days. With excellent stock predictions, these packages compared to the S&amp;P500’s 1.86% return managed to bring larger returns of 6.37% and 9.20% respectively.   3. Which Stock Rose More Than 50% in Just 7 Days?  Having many stock picks from the algorithm on the 7-day time horizon. Stocks from the Tech, 52 Week Low, Warren Buffett, and BioTech packages include picks like REXI with a return of 51.89%, AIXG with 26.30%, ALNY with 25.90%, WINT with 18.42% and WETF with 15.53% return in 7 days. The average return of the packages were 7.90%, 8.73%, 8.50% and 7.98% surpassing the S&amp;P500’s performance of 2.56%, 2.07% and 2.12% for the week period.  4. The Incredible Accuracy Rates for These 14 Days Forecasts  The Biotech, Tech, Pharma and Top 10 Stock Forecasts shined in this two week period with fantastic stock returns of 43.87%, 15.23%, 14.90%, 14.61% and 13.01%. The S&amp;P500 performance of 2.56%, 0.30%, and 1.24% was outshined by the average package performance of 8.62%, 6.13%, 7.48% and 5.55% returns in 14 days. 
</v>
          </cell>
          <cell r="H670" t="str">
            <v>3 days</v>
          </cell>
          <cell r="I670">
            <v>137</v>
          </cell>
        </row>
        <row r="671">
          <cell r="B671">
            <v>1941859</v>
          </cell>
          <cell r="C671" t="str">
            <v>Top 20 Stock Picks For June 2016 + Memorial Day Sale + Six Stocks With Over 60% Return + New Insider Trading Filter</v>
          </cell>
          <cell r="D671" t="str">
            <v xml:space="preserve">7. I Know First’s Memorial Day Special Deal  The Memorial Day Special Deal includes the Top 20 Stocks Forecast, the Top 20 Aggressive Stocks Forecast and the Top 20 Conservative Stocks Forecast for a fantastic price of only $249/Month, A 40% Discount. Get Your Memorial Day Special Today HERE.
</v>
          </cell>
          <cell r="I671">
            <v>137</v>
          </cell>
        </row>
        <row r="672">
          <cell r="B672">
            <v>1941859</v>
          </cell>
          <cell r="C672" t="str">
            <v>Top 20 Stock Picks For June 2016 + Memorial Day Sale + Six Stocks With Over 60% Return + New Insider Trading Filter</v>
          </cell>
          <cell r="D672" t="str">
            <v xml:space="preserve">1. I Know First Published a SWOT analysis about AMD Stock on April 1st highlighting the company’s bullish forecast for the mid and long term. Following with an article, claiming that the evolving pipeline of products is the reason for their boost in sales. Today 29th of May I Know First published another AMD article were we still see a bullish signal for AMD. Since the first bullish forecast the stock rose 61% and since the second bullish forecast of AMD, the stock rose up to 34% as the algorithm correctly predicted. 2. On April 11th, 2016 I Know First senior analyst published an article on NVDA stock highlighting the bullish algorithmic signal. The article discussed the growth in connected cars market and about the better entry points to the stock. Since this article, the stock has risen by 29% as the algorithm predicted. 3. An article about AAPL stock was published on May 23rd, 2016 to the I Know First site arguing that after a bearish market with Apple stock Warren Buffett came to change the rules of the game and Apple has a bullish view now. Since the algorithmic prediction, the stock rose by 5.4%.
</v>
          </cell>
          <cell r="I672">
            <v>137</v>
          </cell>
        </row>
        <row r="673">
          <cell r="B673">
            <v>2150741</v>
          </cell>
          <cell r="C673" t="str">
            <v>Latest Stock Market Predictions Based On AI &amp; How You Should React To The Upcoming Federal Reserve Meeting</v>
          </cell>
          <cell r="D673" t="str">
            <v>1. Top Forecasts this Week: 185.32% In 3 Months I Know First's strongest stock choices this week came from the Stocks Under 10 Dollars, Brazil Stocks, and Medicine Stocks packages. GOL returned an incredible 185.32% from the Brazil Stocks package in just 3 months. NPTN and BVX also gave high returns of 138.70% and 87.45%. The packages had average returns of 46.70%, 45.85%, and 13.17% which easily eclipsed the S&amp;P 500's returns of 7.48%, 3.47%, and -1.79%.   2. 3-Day Returns Topping 20%: In the 3-day time period, the most impressive forecasts came from the Fundamental, Small Cap, and 52 Weeks High packages. Our greatest stock choice returned 20.43%. Other excellent returns came from NAVB and NWBO with 18.39% and 18.25%. The averages for these forecasts were 5.20%, 5.16%, and 5.08%, which significantly outdid the S&amp;P 500's 0.57%, 0.63%, and -0.92%.  3. 7-Day Returns Over 25%: The best performing 30-day forecasts were from the Fundamental, Tech, and Interest Rates packages. The most lucrative return came from NAVB with 25.61% in the Fundamental package. AXDX and NPTN increased as well with 12.44% and 8.92%. The I Know First averages for these packages were 789%, 5.89%, and 3.15% within 7 days as opposed to the S&amp;P 500's measly returns of -2.43%, and 0.53%. </v>
          </cell>
          <cell r="H673" t="str">
            <v>3 days</v>
          </cell>
          <cell r="I673">
            <v>139</v>
          </cell>
        </row>
        <row r="674">
          <cell r="B674">
            <v>2150741</v>
          </cell>
          <cell r="C674" t="str">
            <v>Latest Stock Market Predictions Based On AI &amp; How You Should React To The Upcoming Federal Reserve Meeting</v>
          </cell>
          <cell r="D674" t="str">
            <v xml:space="preserve">5. Month-Long Returns Reach 39.27% The 52 Weeks High Stocks and Insurance Companies were the strongest returning 30-day packages this week. Both GNW and BVX returned 39.27% making them the top earners. AXDX and TVIX also performed well with 21.60% and 18.17%. These packages had average returns of 12.49% and 9.40% compared to the S&amp;P 500's -2.67% and -1.22%.  </v>
          </cell>
          <cell r="H674" t="str">
            <v>1 year</v>
          </cell>
          <cell r="I674">
            <v>139</v>
          </cell>
        </row>
        <row r="675">
          <cell r="B675">
            <v>2150741</v>
          </cell>
          <cell r="C675" t="str">
            <v>Latest Stock Market Predictions Based On AI &amp; How You Should React To The Upcoming Federal Reserve Meeting</v>
          </cell>
          <cell r="D675" t="str">
            <v xml:space="preserve">6. Returns Topping 168% in 3 Months The most impressive 3-Month returns came from the Transportation, Insider, and International packages. This stock returned 168.02% in only 3 months. CPA and YELP performed superbly returning 69.31% and 39.56%. The I Know First averages for these forecasts were 36.73%, 31.32%, and 15.78%. This eclipsed the S&amp;P 500's small return of 2.25% and 0.58%.  </v>
          </cell>
          <cell r="H675" t="str">
            <v>3 months</v>
          </cell>
          <cell r="I675">
            <v>139</v>
          </cell>
        </row>
        <row r="676">
          <cell r="B676">
            <v>2150741</v>
          </cell>
          <cell r="C676" t="str">
            <v>Latest Stock Market Predictions Based On AI &amp; How You Should React To The Upcoming Federal Reserve Meeting</v>
          </cell>
          <cell r="D676" t="str">
            <v>7. Stock Forecast: Daily Stock Selection based on a Self-Learning Algorithm This article shows the results of trading using the I Know First algorithm. From the period of January 7th through August 31st, I Know First returned up to 49.10% while the S&amp;P 500 returned only 9.08%. For more data about the tests read the full article. </v>
          </cell>
          <cell r="I676">
            <v>139</v>
          </cell>
        </row>
        <row r="677">
          <cell r="B677">
            <v>2150741</v>
          </cell>
          <cell r="C677" t="str">
            <v>Latest Stock Market Predictions Based On AI &amp; How You Should React To The Upcoming Federal Reserve Meeting</v>
          </cell>
          <cell r="D677" t="str">
            <v xml:space="preserve">4. Since the article 3 months ago, AAPL has increased 17%. Over the last month it increased 6% in response to the iPhone 7 release. These movements were in accordance with the I Know First algorithm's movements.
About a year ago, an article published by an I Know First discussed how companies that use artificial intelligence will perform. Artificial intelligence has massive potential for companies in technology. This line in the article summarizes its predictions: Based on the algorithmic signals generated by our algorithm, IBM is currently overvalued, with Google and Microsoft making a more attractive long term AI investment." Since the article was published Google increased 21.85%, Microsoft increased 23%, and IBM fell 4%, which was all predicted by our algorithm.
This article discussing Walmart predicted a favorable increase in its stock price. It discussed how earnings dipped last year and are likely to rise this year. Walmart is a retail giant and employs over 2.2 million employees. Last year's holiday season have also been a springboard for Walmart's stock price. The algorithm also believed Walmart would increase and gave it a favorable buy signal. Since the article was written Walmart increased 21%.
</v>
          </cell>
          <cell r="H677" t="str">
            <v>3 months</v>
          </cell>
          <cell r="I677">
            <v>139</v>
          </cell>
        </row>
        <row r="678">
          <cell r="B678">
            <v>1020157</v>
          </cell>
          <cell r="C678" t="str">
            <v>The Algorithmic Forecast For TSLA, GILD, AAPL, COP, F, NFLX, NBG, VIX &amp; Crude Oil + The Top 10 Market Opportunities Identified By The Algorithm | Algorithmic Hedge Fund Solutions</v>
          </cell>
          <cell r="D678" t="str">
            <v xml:space="preserve">1. The top tech stocks forecast over the one-year time horizon titled Best Tech Stocks Based On Algorithms had an average return of 34.90%, compared to 14.14% for the S&amp;P 500. MU and TSLA both had returns of greater than 50%. All 10 stocks increased over the one-year time horizon in accordance with the algorithm, with eight of the ten stocks gaining at least 25%.    </v>
          </cell>
          <cell r="H678" t="str">
            <v>1 year</v>
          </cell>
          <cell r="I678">
            <v>140</v>
          </cell>
        </row>
        <row r="679">
          <cell r="B679">
            <v>1020157</v>
          </cell>
          <cell r="C679" t="str">
            <v>The Algorithmic Forecast For TSLA, GILD, AAPL, COP, F, NFLX, NBG, VIX &amp; Crude Oil + The Top 10 Market Opportunities Identified By The Algorithm | Algorithmic Hedge Fund Solutions</v>
          </cell>
          <cell r="D679" t="str">
            <v xml:space="preserve">2. The Conservative Stocks forecast over the one-year time horizon also performed extremely well, gaining an average of 20.60% compared to 14.14% for the S&amp;P 500. Alcoa Inc.(AA) led the way with a gain of 32.49%. This forecast has a 90% success rate.  </v>
          </cell>
          <cell r="H679" t="str">
            <v>1 year</v>
          </cell>
          <cell r="I679">
            <v>140</v>
          </cell>
        </row>
        <row r="680">
          <cell r="B680">
            <v>1020157</v>
          </cell>
          <cell r="C680" t="str">
            <v>The Algorithmic Forecast For TSLA, GILD, AAPL, COP, F, NFLX, NBG, VIX &amp; Crude Oil + The Top 10 Market Opportunities Identified By The Algorithm | Algorithmic Hedge Fund Solutions</v>
          </cell>
          <cell r="D680" t="str">
            <v xml:space="preserve">3. For the three-month time horizon, in our Predictive Analytics For Tech Stocks, MSFT, MU &amp; RAX were among the top 5 stock picks for long position while CRM, AMD &amp; TSLA were among the top 5 stock picks for short position. Once again, nine of the ten stocks followed the algorithm prediction. The average return from this forecast was 16.89% versus the S&amp;P 500 return of 0.24%.  </v>
          </cell>
          <cell r="H680" t="str">
            <v>3 months</v>
          </cell>
          <cell r="I680">
            <v>140</v>
          </cell>
        </row>
        <row r="681">
          <cell r="B681">
            <v>1020157</v>
          </cell>
          <cell r="C681" t="str">
            <v>The Algorithmic Forecast For TSLA, GILD, AAPL, COP, F, NFLX, NBG, VIX &amp; Crude Oil + The Top 10 Market Opportunities Identified By The Algorithm | Algorithmic Hedge Fund Solutions</v>
          </cell>
          <cell r="D681" t="str">
            <v xml:space="preserve">4. Warren Buffet Portfolio forecast saw eight out of ten stocks increase over a three-month time period. Average return was 6.30%, outperforming the S&amp;P return of 0.85%. The top performer was GHC with a return of 28.45% over the period.  </v>
          </cell>
          <cell r="H681" t="str">
            <v>3 months</v>
          </cell>
          <cell r="I681">
            <v>140</v>
          </cell>
        </row>
        <row r="682">
          <cell r="B682">
            <v>1020157</v>
          </cell>
          <cell r="C682" t="str">
            <v>The Algorithmic Forecast For TSLA, GILD, AAPL, COP, F, NFLX, NBG, VIX &amp; Crude Oil + The Top 10 Market Opportunities Identified By The Algorithm | Algorithmic Hedge Fund Solutions</v>
          </cell>
          <cell r="D682" t="str">
            <v>5. Netflix Inc. (NFLX), Tesla Motors Inc (TSLA) &amp; National Bank of Greece (NBG) were among the top 10 stock picks for short position in the 3-month time horizon from our Short Selling Stocks Forecast. NBG fell the most, by a tremendous slide of 45.76%. The average return from this forecast was 20.10% versus the S&amp;P 500 return of 0.85%.</v>
          </cell>
          <cell r="H682" t="str">
            <v>3 months</v>
          </cell>
          <cell r="I682">
            <v>140</v>
          </cell>
        </row>
        <row r="683">
          <cell r="B683">
            <v>1886399</v>
          </cell>
          <cell r="C683" t="str">
            <v>AAPL Stock Forecast: Buy or Sell Before Earnings? Ω Algorithmic Stock Screener: Which Stocks Are Best Buys For May 2016? | The Algorithmic Forecast For AAPL, BBRY, AMZN, GOOG, NFLX, PBR + 10 Bullish Stock Picks Based On Predictive Analytics</v>
          </cell>
          <cell r="D683" t="str">
            <v xml:space="preserve">1. The Machine-Learning Algorithm had its most impressive performance of the week on the 14-day time horizon in the Energy Stocks and Stocks Under $5 packages with outstanding numbers all around. LGCY wowed investors with its return of 114.85% in just 2 weeks, not to overshadow the incredible 103.49% return that DSCO saw for the same period. Other top stock picks included DNR, SID, and CLF with their returns of 88.48%, 79.15%, and 52.41%. With these high-earning stocks the packages saw average returns of 38.78% and 30.65% compared to the relatively low returns coming from the S&amp;P 500 (2.43%, 2.80%) for the same period.  2. Algorithmic forecasts for the 3-day time period (1st, 2nd, 3rd) had positive algorithmic signals including several high-earning stock picks with Denbury Resources Inc. (DNR) excelling on the short-term and bringing investors returns of 24.32% in just 3 days. NRP, SWN, VALE, WPZ, and SID all had strong performances that reflected in their returns (22.32%, 17.19%, 14.56%, 12.55%, 12.50%) and boosted the overall performance of the packages. Overall these packages brought strong average returns to investors (11.16%, 7.69%, 9.79%) and offered investors a premium over the S&amp;P 500 (-0.13%, 1.04%, 1.04%).  3. Each day the Stock-Picking Algorithm screens data sets for more than 3,000 markets and chooses the best stocks for investors based on the best signals, from these stocks our most impressive pick for this week on the 7-day time horizon was Brazilian-based steel company Companhia Siderurgica Nacional (SID) with its 44.57% return. Our other top stock picks included DNR with a 40.63% return, CHK with a 36.00% return, and CLF with a 33.43% return. These stocks were included in several packages (1st, 2nd, 3rd) which all performed well with 10 out of 10, 8 out of 10, and 9 out of 10 top stocks increasing as predicted by the algorithm. The averages for these packages (15.64%, 21.16%, 15.51%) all outperformed the S&amp;P 500’s return of 2.88% for the same week-long period. 
</v>
          </cell>
          <cell r="H683" t="str">
            <v>3 days</v>
          </cell>
          <cell r="I683">
            <v>141</v>
          </cell>
        </row>
        <row r="684">
          <cell r="B684">
            <v>1886399</v>
          </cell>
          <cell r="C684" t="str">
            <v>AAPL Stock Forecast: Buy or Sell Before Earnings? Ω Algorithmic Stock Screener: Which Stocks Are Best Buys For May 2016? | The Algorithmic Forecast For AAPL, BBRY, AMZN, GOOG, NFLX, PBR + 10 Bullish Stock Picks Based On Predictive Analytics</v>
          </cell>
          <cell r="D684" t="str">
            <v xml:space="preserve">4. The Top 10 Stocks and Dividends Stocks packages for the 14-day time horizon saw significant growth this week with average returns of 16.88% and 20.30% compared to the S&amp;P 500’s growth of 2.15% and 2.43% for the same respective time periods. The algorithm accurately predicted the bullish signal trends for all top 10 stocks plus the S&amp;P 500 and 7 out of 10 top stocks from the Dividends package. Some of the high-earning stocks from these packages included SID which returned 79.61%, as well as WPZ with a 41.13% return, VALE with a 33.17% return, and MRO with a 27.81% return.  5. Stocks included in our 1-month forecasts (1st, 2nd) in the long position performed well and were forecasted with excellent accuracy by the algorithm. Companhia Siderurgica Nacional (SID) was again the top earning stock in both forecasts with an outstanding return of 73.39%. Other stocks in noteworthy returns include GGB (45.51%), CLF (43.97%), DNR (42.15%), PBR (34.33%), and MDVN (33.64%). The packages achieved high returns of 15.62% and 25.44% with the help of these stocks and offered investors an advantage over the S&amp;P 500 which returned 2.69% and 2.58% respectively for the same 30-day time periods.  6. The success of our top forecasts for the mid-term (1st, 2nd, 3rd, 4th) is impossible to ignore. Our Brazilian Stocks forecast returned an average of 103.26% to investors with top stocks SID, GGB, and VALE returning 378.21%, 164.71%, and 142.19% to investors. Our other packages returned averages of 51.71%, 38.37%, and 22.21% all beating out the S&amp;P 500’s returns (11.73%, 11.73%, 11.91%, 11.73%) from the corresponding periods. Additional top stocks that boosted the averages for these packages included GDXJ, ABX, SBS, APC, and ARKAY with their returns of 95.10%, 93.80%, 71.11%, 56.81%, and 33.10%.
</v>
          </cell>
          <cell r="H684" t="str">
            <v>14 days</v>
          </cell>
          <cell r="I684">
            <v>141</v>
          </cell>
        </row>
        <row r="685">
          <cell r="B685">
            <v>1886399</v>
          </cell>
          <cell r="C685" t="str">
            <v>AAPL Stock Forecast: Buy or Sell Before Earnings? Ω Algorithmic Stock Screener: Which Stocks Are Best Buys For May 2016? | The Algorithmic Forecast For AAPL, BBRY, AMZN, GOOG, NFLX, PBR + 10 Bullish Stock Picks Based On Predictive Analytics</v>
          </cell>
          <cell r="D685" t="str">
            <v xml:space="preserve">1. I Know First published two articles in the last year about AMD on Iknowfirst.com and gurufocus.com, both offering strengths and weaknesses of the company and ultimately optimism that the stock price would see an increase in coming months. Since this article was published in May 2015, AMD stock has seen growth of 72% and the stock continued to rise with share prices increasing 40% in accordance to the algorithm and continued growing since the most recent article was published. 2. In the middle of April 2016, an article published about DDD to Iknowfirst.com highlighted the company’s new CEO and President as a hint towards future long-term success. Additionally, the algorithm produced a bullish signal for the stock in a forecast from April 3rd.  In the weeks since the forecast was sent to investors, DDD has seen their share prices increase by 22.75% in accordance to the algorithmic signal. 3. Another article that was published by one of I Know First’s senior analysts outlined the reasons why NVDA looked good for a long-term investment. The company’s processors beat out Intel’s to be the most powerful processor to run Android OS, a huge accomplishment. Since the article was published, NVDA stock has increased more than 20% as the algorithm correctly predicted.  
</v>
          </cell>
          <cell r="I685">
            <v>141</v>
          </cell>
        </row>
        <row r="686">
          <cell r="B686">
            <v>1841623</v>
          </cell>
          <cell r="C686" t="str">
            <v>10 Stocks to Buy Today+ Stock Market Forecast Based on Our State-Of-The-Art Predictive Algorithm -March 30th, 2016 -</v>
          </cell>
          <cell r="D686" t="str">
            <v xml:space="preserve">1. In accordance with the algorithmic forecasts (First, Second), Steel and mining companies, like  SID and X, had a major boost to share prices in the last month. SID stock more than doubled with a return of 101.79%, while X rose by 92.28%, GGB by 66.50%, FCX by 58.82% and VALE by 44.39%, they all had strong performances as well with returns. The Basic Industry package was the most impressive for investors with its average return of 40.65% in addition to it having accurately predicted all 10 tops stocks to increase. This package also included SID, X, and GGB for the month which was three of our highest-earning stock picks. The Top 10 Stocks package returned a respectable 21.05% for the month with the help of FCX stock, and the S&amp;P 500 gained 6.88% during this period.  </v>
          </cell>
          <cell r="I686">
            <v>142</v>
          </cell>
        </row>
        <row r="687">
          <cell r="B687">
            <v>1841623</v>
          </cell>
          <cell r="C687" t="str">
            <v>10 Stocks to Buy Today+ Stock Market Forecast Based on Our State-Of-The-Art Predictive Algorithm -March 30th, 2016 -</v>
          </cell>
          <cell r="D687" t="str">
            <v xml:space="preserve">2. Our top stock pick with the strongest bullish signal for the Healthcare package on the short term from March 18th was ARNA. As expected, ARNA gave the most impressive return with a growth of 27.45% in just 3 days. The package had a great return of 6.51% for the short time period while the S&amp;P 500 rose just 0.45%. Other notable stocks from this package were MACK and MDVN with returns of 12.86% and 9.90%.  3. On the 7-day time horizon from mid-March, Contango Oil &amp; Gas Company (MCF) topped the charts in two different packages (First, Second). In the Energy package, MCF returned an outstanding 34.24%, slightly higher than the 31.43% return it saw for the week starting one day earlier when it was included in the Small Caps package. Other outstanding stocks were APLP with a 27.22% return, CDE with 14.51%, GGB with 13.99% and GLF with 12.79% return. These packages had similar average returns of 8.68% (Energy) and 8.36% (Small Caps), which both outperformed the S&amp;P 500’s growth (1.49% and 1.45%) for their respective periods. 
</v>
          </cell>
          <cell r="H687" t="str">
            <v>3 days</v>
          </cell>
          <cell r="I687">
            <v>142</v>
          </cell>
        </row>
        <row r="688">
          <cell r="B688">
            <v>1841623</v>
          </cell>
          <cell r="C688" t="str">
            <v>10 Stocks to Buy Today+ Stock Market Forecast Based on Our State-Of-The-Art Predictive Algorithm -March 30th, 2016 -</v>
          </cell>
          <cell r="D688" t="str">
            <v xml:space="preserve">4. Of the recent 14 day time horizon forecasts, the Transportation and Computer Industry packages had great performances. For these packages, the algorithm had 100% and 80% accuracy rates in predicting the trends of top stocks. Our most noteworthy stock was DDD with a return of 30.04%, followed closely by SIFY,  XPO, FDX and TK with substantial returns of 23.30%, 23.23%, 14.30% and 10.09% for the 14-day time period. These packages had average returns of 8.26% and 7.46% compared with the S&amp;P 500’s returns of 2.90% and 2.33% for the respective time periods.  5. Many of our packages had phenomenal performances on the 30-day time horizon this month, with our top packages (1st, 2nd, 3rd) having 90-100% accuracy in forecasting the top stock trends in the long position. Brazilian stock SID was again the top performer with its share price more than doubling during the forecasting period. X followed closely behind with an outstanding 92.28% return, while DDD, FCX, VALE and TSLA had returns of 60.93%, 58.82%, 44.39% and 40.76%. The average returns for these packages (35.67%, 21.05%, 31.70%) all outperformed the S&amp;P 500’s 6.88% by more than triple.  6. Of our long term forecasts, our top pick was from the Warren Buffett Portfolio package. Our top performing stock from this package was REXI bringing investors generous returns of 76.85%. Other outstanding stocks were DG with 17.84%, WMT with 14.61% and WBC with 10.78% return in 3 months. The algorithm correctly forecasted the stock trends for 8 out of the 10 top stocks in the package, ultimately bringing an average return of 11.77% while the S&amp;P 500 struggled to get above 2%, ending up with a growth of just 2.20%.
</v>
          </cell>
          <cell r="H688" t="str">
            <v>14 days</v>
          </cell>
          <cell r="I688">
            <v>142</v>
          </cell>
        </row>
        <row r="689">
          <cell r="B689">
            <v>1841623</v>
          </cell>
          <cell r="C689" t="str">
            <v>10 Stocks to Buy Today+ Stock Market Forecast Based on Our State-Of-The-Art Predictive Algorithm -March 30th, 2016 -</v>
          </cell>
          <cell r="D689" t="str">
            <v xml:space="preserve">1. On February 17th, I Know First published an article outlining why Netflix is still a good buy, despite recent drops. All of the FANG (Facebook, Amazon, Netflix, Google) stocks took slight hits lately, but this was due to market stress and not because of the companies’ fundamentals. In the article, it noted that, of these stocks, Netflix had the largest growth potential. Since this article was published, NFLX stock has risen 7.5%. </v>
          </cell>
          <cell r="I689">
            <v>142</v>
          </cell>
        </row>
        <row r="690">
          <cell r="B690">
            <v>1841623</v>
          </cell>
          <cell r="C690" t="str">
            <v>10 Stocks to Buy Today+ Stock Market Forecast Based on Our State-Of-The-Art Predictive Algorithm -March 30th, 2016 -</v>
          </cell>
          <cell r="D690" t="str">
            <v xml:space="preserve">2. Another article, published to Seeking Alpha on March 29th, 2015 reviewed Xilinx’s performance. The company struggled with its stock price in the previous year, but analysts were optimistic about the future of the company. With great product offerings and solid financial health, the company appeared to be headed in a positive direction. The algorithm also gave the stock a bullish signal for the long term. Since the March 11th forecast, XLNX saw growth of 24.2%. </v>
          </cell>
          <cell r="I690">
            <v>142</v>
          </cell>
        </row>
        <row r="691">
          <cell r="B691">
            <v>1841623</v>
          </cell>
          <cell r="C691" t="str">
            <v>10 Stocks to Buy Today+ Stock Market Forecast Based on Our State-Of-The-Art Predictive Algorithm -March 30th, 2016 -</v>
          </cell>
          <cell r="D691" t="str">
            <v xml:space="preserve">3.  In an analysis of Plug Power from February 9th, a senior I Know First analyst cited false promises and non-profitability as reasons why he held a bearish position on the stock in the past. However, Plug recently met the annual sales goal that it had set and its gross profit margins are slowly turning positive. In the end, our analyst noted that these changes and the bullish signal given by the algorithm could mean the company is turning the corner. In the time since this article was published, PLUG stock has risen 25%.
</v>
          </cell>
          <cell r="I691">
            <v>142</v>
          </cell>
        </row>
        <row r="692">
          <cell r="B692">
            <v>2028899</v>
          </cell>
          <cell r="C692" t="str">
            <v>Today’s Algorithmic Forecast &amp; 10 Stocks to Buy + AAPL Stock Forecast ❯❯ Experience The Algorithm With a Special 30 Day Trial | What to Expect From Netflix Earnings + Algorithmic Trading: I Know First featured on i24 News</v>
          </cell>
          <cell r="D692" t="str">
            <v xml:space="preserve">1. Highest Yielding Stock Return of 54.42% in just 3 Days: The most impressive 3-day forecasts from this week were from the Energy Stock, Transportation, and Small Cap Stock packages. Of all of the top earning packages, SGY was the top yielder, returning 54.42% in just 3 days. SGY was also the top earner in the Small Cap Stock package as well with the same return of 52.42%. GOL was the second highest earner of the group in the Transportation package, earning 42.06%. Other notable returns of the three 3-day forecasts packages include, CLF returning 23.40% in the Energy Stock package, and CIE earning 18.62% in the same period. The I Know First algorithm triumphed the S&amp;P 500 everytime by margins of 13.80% to 2.59%, 12.09% compared to 1.15%, 11.12% versus 2.59%, and 9.07% to 1.06%.  </v>
          </cell>
          <cell r="H692" t="str">
            <v>3 days</v>
          </cell>
          <cell r="I692">
            <v>143</v>
          </cell>
        </row>
        <row r="693">
          <cell r="B693">
            <v>2028899</v>
          </cell>
          <cell r="C693" t="str">
            <v>Today’s Algorithmic Forecast &amp; 10 Stocks to Buy + AAPL Stock Forecast ❯❯ Experience The Algorithm With a Special 30 Day Trial | What to Expect From Netflix Earnings + Algorithmic Trading: I Know First featured on i24 News</v>
          </cell>
          <cell r="D693" t="str">
            <v>2. Highest 7-Day Return of 87.60% For the Week The best performing 7-day forecasts for this week came from the Stocks Under 5 Dollars, Top 10 Stocks, and Small Cap Stock packages. SGY has also performed best in our Small Cap Stock package in the last 7 days with an excellent return of 87.60%. CTDI was a close second with an 83.86% return in our Stocks Under 5 Dollars package. There were several other exceptional returns such as CLF and COTI returning 30.41% and 23.43%, respectively. I Know First's algorithm topped the S&amp;P 500 in all 3 packages with returns of 20.69%, 17.08%, and 6.94% opposed to 2.34%, 3.06%, and 3.06%   3. Short-Term Forecasts For the 14-Day Period Earning 174.49% I Know First's algorithm best 14-day forecasts this week were from the Top 20 Stocks, Energy Stocks, Small Cap Stocks, and Fundamental packages. SGY was the top earner in 3/4 of the top earning packages with a ridiculously lucrative return of 174.49%. CLF followed with a return of 57.63% in the Energy Stocks package. Stocks such as GOL and KERX in the Small Cap Stock package also did well with returns of 32.42% and 23.88%. I Know First algorithm trounced the S&amp;P 500 in all 4 packages with returns of 32.92%, 32.60%, 32.22%, and 9.10% versus the S&amp;P 500s returns of just 7.58% for this 14-day period.</v>
          </cell>
          <cell r="H693" t="str">
            <v>7 days</v>
          </cell>
          <cell r="I693">
            <v>143</v>
          </cell>
        </row>
        <row r="694">
          <cell r="B694">
            <v>2028899</v>
          </cell>
          <cell r="C694" t="str">
            <v>Today’s Algorithmic Forecast &amp; 10 Stocks to Buy + AAPL Stock Forecast ❯❯ Experience The Algorithm With a Special 30 Day Trial | What to Expect From Netflix Earnings + Algorithmic Trading: I Know First featured on i24 News</v>
          </cell>
          <cell r="D694" t="str">
            <v xml:space="preserve">6. The short-term signals of I Know First's algorithm can be utilized successfully for better timing of the mid and long term investments. A high predictability level and signal strength are extremely important for the most instinctive way of choosing the top ranked stocks. The forecasting signals of the stocks are generated daily before the market opens and thereafter used to rank the stocks.
</v>
          </cell>
          <cell r="I694">
            <v>143</v>
          </cell>
        </row>
        <row r="695">
          <cell r="B695">
            <v>2028899</v>
          </cell>
          <cell r="C695" t="str">
            <v>Today’s Algorithmic Forecast &amp; 10 Stocks to Buy + AAPL Stock Forecast ❯❯ Experience The Algorithm With a Special 30 Day Trial | What to Expect From Netflix Earnings + Algorithmic Trading: I Know First featured on i24 News</v>
          </cell>
          <cell r="D695" t="str">
            <v>5. The beginning of 2016 was a great start for them as well, up 70%, year to date. He stated that the stock can continue performing better because of improving gold prices. Since the article, ABX has risen 75%
 An analyst for for I Know First on June 9, 2016 claimed that 3D systems' Q1 were not terrific, but the company should perform better in the future. Arrival of an experienced CEO will help the company succeed in the long run. He states that his bullish stance is echoed by I Know First's algorithm forecasts. DDD stock has gone up 11% since the article was published.
The I Know First Algorithm was bullish on AMZN on April 18th, 201</v>
          </cell>
          <cell r="I695">
            <v>143</v>
          </cell>
        </row>
        <row r="696">
          <cell r="B696">
            <v>2028899</v>
          </cell>
          <cell r="C696" t="str">
            <v>Today’s Algorithmic Forecast &amp; 10 Stocks to Buy + AAPL Stock Forecast ❯❯ Experience The Algorithm With a Special 30 Day Trial | What to Expect From Netflix Earnings + Algorithmic Trading: I Know First featured on i24 News</v>
          </cell>
          <cell r="D696" t="str">
            <v xml:space="preserve">6. The article said that Amazon on-demand video service can undercut the subscription fees of Netflix and Hulu, it was also stated that Amazon can out bid Netflix when it comes to licensing new content. Since the bullish signal was given, AMZN's stock has grown 18.50%
Herbalife is the third-biggest direct selling company in the world in terms of sales. An analyst for I Know First predicted Herbalife's stock to rise from a bullish algorithmic forecast from the I Know First algorithm. Compared to its  Consumer Goods sector peers, Herbalife's stock trades at much lower P/E and P/S ratios, according to the article. HLF is still trading more than 20% below its 52 week high on January 17th, 2016, but analysts continue to remain bullish. Since then, HLF stock has seen growth of 31%.
</v>
          </cell>
          <cell r="I696">
            <v>143</v>
          </cell>
        </row>
        <row r="697">
          <cell r="B697">
            <v>2086729</v>
          </cell>
          <cell r="C697" t="str">
            <v>10 Stocks to Buy &amp; Stock Forecast Based On Genetic Algorithms: TSLA ,NVDA, AAPL, CSCO, F, X, AMD + Full Performance Report</v>
          </cell>
          <cell r="D697" t="str">
            <v xml:space="preserve">1. Highest Earners this Week This week's most impressive returns came from the Risk-Conscious 7-day, Risk-Conscious 14-day, and 52-Weeks Low forecasts. The top earner gave a 114.59% return in 3 months. ARM.L and AXDX followed with returns of 87.38% and 85.44%. Other strong returns came from the Risk-Conscious forecasts with CDTI returning 58.38% in 14 days and CWEI returning 45.74% in 7 days. The I Know First averages were 40.59%, 27.48%, and 15.31% which easily beat out the S&amp;P 500's 5.81%, 0.61%, and 0.50%.   </v>
          </cell>
          <cell r="H697" t="str">
            <v>7 days</v>
          </cell>
          <cell r="I697">
            <v>144</v>
          </cell>
        </row>
        <row r="698">
          <cell r="B698">
            <v>2086729</v>
          </cell>
          <cell r="C698" t="str">
            <v>10 Stocks to Buy &amp; Stock Forecast Based On Genetic Algorithms: TSLA ,NVDA, AAPL, CSCO, F, X, AMD + Full Performance Report</v>
          </cell>
          <cell r="D698" t="str">
            <v>2. Largest 3-Day Returns Within a period of just 3 days, these packages produced the greatest gains: Risk-Conscious, Small Cap Stocks, and Fundamental. VRX returned 26.62% in 3 days (Risk-Conscious package), making it our number one earner. OCN and ADXS also performed well giving returns of 26.07% and 24.26%. The packages' average returns were 9.04%, 6.66%, and 6.40% compared to the S&amp;P 500's small growth of 0.81% during this 3-day span.   3. 7-Day Returns Reaching 44.55% I Know First's most impressive one week forecasts came from the Fundamental, Stocks Under 10 Dollars, and Small Cap Stocks packages. Our number one stock returned 44.55% in both the Fundamental and Stocks Under 10 Dollars packages in this 7-day period. ADXS followed with 33.57% from the Small Cap Stocks package. Other high returns came from BCRX and HWAY with 32.63% and 29.85%. The packages saw overall returns pf 14.54%, 12.30%, and 10.73% while the S&amp;P 500 returned only 0.86% and 0.91% during this 7-day time span.  4. 14-Day Forecasts Earn up to 62.19% In the 2-week forecasts, this week's most impressive returns came form the Risk-Conscious, Pharma, and Small Cap Stocks packages. CWEI led the returns giving 62.19% in the Risk-Conscious package. EXAS followed giving 55.37%. Some other strong earners include CDTI, PTX, and OCN with 54.72%, 54.64%, and 52.50%. The packages as a whole increased 22.07%, 14.93%, and 13.70% which overshadowed the S&amp;P 500's 0.27%, 0.61%, and 0.48%. </v>
          </cell>
          <cell r="H698" t="str">
            <v>3 days</v>
          </cell>
          <cell r="I698">
            <v>144</v>
          </cell>
        </row>
        <row r="699">
          <cell r="B699">
            <v>2086729</v>
          </cell>
          <cell r="C699" t="str">
            <v>10 Stocks to Buy &amp; Stock Forecast Based On Genetic Algorithms: TSLA ,NVDA, AAPL, CSCO, F, X, AMD + Full Performance Report</v>
          </cell>
          <cell r="D699" t="str">
            <v xml:space="preserve">7. I Know First's Algorithm Used in Day Trading The I Know First algorithm performs well over periods of time, but how would it perform in day trading? This article written by an I Know First quantitative analyst shows our day trading simulations. Through trading from market open to close and including slippage and commission, the I Know First algorithm still simulated a return of 30.38%. while the S&amp;P 500 returned only 8.62%. To read a more in-depth analysis and see charts showing our findings, read the full article.   </v>
          </cell>
          <cell r="I699">
            <v>144</v>
          </cell>
        </row>
        <row r="700">
          <cell r="B700">
            <v>2086729</v>
          </cell>
          <cell r="C700" t="str">
            <v>10 Stocks to Buy &amp; Stock Forecast Based On Genetic Algorithms: TSLA ,NVDA, AAPL, CSCO, F, X, AMD + Full Performance Report</v>
          </cell>
          <cell r="D700" t="str">
            <v xml:space="preserve">8. The Accuracy of the I Know First Signal and Predictability Indicators This article shows how choosing stocks with higher signal strengths and predictability indicators yield higher returns. By choosing stocks with the highest strengths and predictability, I Know First returned 25.26% in 6 months while the S&amp;P 500 returned only 9.37%. This proves that through choosing stocks with the highest strengths and predictability indicators, the highest return will be earned. For a more detailed analysis of these findings read the full article. 
</v>
          </cell>
          <cell r="I700">
            <v>144</v>
          </cell>
        </row>
        <row r="701">
          <cell r="B701">
            <v>2086729</v>
          </cell>
          <cell r="C701" t="str">
            <v>10 Stocks to Buy &amp; Stock Forecast Based On Genetic Algorithms: TSLA ,NVDA, AAPL, CSCO, F, X, AMD + Full Performance Report</v>
          </cell>
          <cell r="D701" t="str">
            <v xml:space="preserve">2. He also explained how shutting down the consumer segment will boost margins, and a new, experienced CEO will help the company. The algorithm also had DDD's stock increasing. Since then, DDD has increased 11.6% from beating estimates in Q2. This was in accordance with the algorithm's predictions.
An I Know First financial analyst published an article concerning Apple's stock on July 5th, 2016. She wrote about Apple's future prospects such as the iPhone 8, the Apple Car, Apple possibly acquiring Tidal, and Apple's Campus 2. She went on saying that Apple will open retail stores in other countries and research facilities in India. The I Know First algorithm was also bullish on AAPL at the same time. Since then AAPL has increased 13% as the algorithm predicted.
</v>
          </cell>
          <cell r="I701">
            <v>144</v>
          </cell>
        </row>
        <row r="702">
          <cell r="B702">
            <v>726473</v>
          </cell>
          <cell r="C702" t="str">
            <v>Stock Picking by Algorithms: SINA, COP, RAD,NOK, TSLA ★Memorial Day Sale: TOP10 Stocks + Free AAPL Forecast★ Algorithmic Trading Introduction Packet</v>
          </cell>
          <cell r="D702" t="str">
            <v>&lt;ol&gt;
&lt;li&gt;Daily Top 10 Algorithmic Stock Picks (20% OFF)&lt;/li&gt;
&lt;li&gt;Daily S&amp;amp;P 500 Algorithmic Forecast (FREE)&lt;/li&gt;
&lt;li&gt;Daily Apple (AAPL) Algorithmic Prediction (FREE)&lt;/li&gt;
&lt;/ol&gt;</v>
          </cell>
          <cell r="I702">
            <v>146</v>
          </cell>
        </row>
        <row r="703">
          <cell r="B703">
            <v>1031225</v>
          </cell>
          <cell r="C703" t="str">
            <v>Top Stock Picks Based on Predictive Analytics: AAPL, BBRY, TSLA, COP, GILD &amp; TEVA ★ CHRISTMAS Special Offer ★ Stock Market Forecast For 2015 Based On A Predictive Algorithm</v>
          </cell>
          <cell r="D703" t="str">
            <v xml:space="preserve">1. The top 10 stocks forecast over the three-day time horizon titled Best Short Term Stocks To Invest In: Up To 18.76% Return In 7 Days had an average return of 6.51%, compared to 3.41% for the S&amp;P 500. All 10 stocks increased over the period in accordance with the algorithm. HES, GEL &amp; IMO were the top performing stocks on this forecast.  </v>
          </cell>
          <cell r="H703" t="str">
            <v>3 days</v>
          </cell>
          <cell r="I703">
            <v>147</v>
          </cell>
        </row>
        <row r="704">
          <cell r="B704">
            <v>1031225</v>
          </cell>
          <cell r="C704" t="str">
            <v>Top Stock Picks Based on Predictive Analytics: AAPL, BBRY, TSLA, COP, GILD &amp; TEVA ★ CHRISTMAS Special Offer ★ Stock Market Forecast For 2015 Based On A Predictive Algorithm</v>
          </cell>
          <cell r="D704" t="str">
            <v xml:space="preserve">2. The Best Small Cap Stocks forecast over the seven-day time horizon had an average return of 7.71%, compared to an S&amp;P 500 return of 3.41%. Particularly impressive were MTL (43.52%) and ACI (19.88%).  </v>
          </cell>
          <cell r="H704" t="str">
            <v>7 days</v>
          </cell>
          <cell r="I704">
            <v>147</v>
          </cell>
        </row>
        <row r="705">
          <cell r="B705">
            <v>1031225</v>
          </cell>
          <cell r="C705" t="str">
            <v>Top Stock Picks Based on Predictive Analytics: AAPL, BBRY, TSLA, COP, GILD &amp; TEVA ★ CHRISTMAS Special Offer ★ Stock Market Forecast For 2015 Based On A Predictive Algorithm</v>
          </cell>
          <cell r="D705" t="str">
            <v xml:space="preserve">3. For the three-month time horizon, in our Stock Market Forecast Based On Algorithms, four of the five stocks were accurate with WAG performing extremely well (17.06%). I Know First average was 6.05% versus the S&amp;P 500 return of 3%.  </v>
          </cell>
          <cell r="H705" t="str">
            <v>3 months</v>
          </cell>
          <cell r="I705">
            <v>147</v>
          </cell>
        </row>
        <row r="706">
          <cell r="B706">
            <v>1031225</v>
          </cell>
          <cell r="C706" t="str">
            <v>Top Stock Picks Based on Predictive Analytics: AAPL, BBRY, TSLA, COP, GILD &amp; TEVA ★ CHRISTMAS Special Offer ★ Stock Market Forecast For 2015 Based On A Predictive Algorithm</v>
          </cell>
          <cell r="D706" t="str">
            <v xml:space="preserve">4. Apple (AAPL), Baidu Inc (BIDU) &amp; Axcelis Technologies Inc (ACLS) were among the top 5 stocks for long position in the three-month time horizon from our Stock Prediction Algorithm for tech stocks while Tesla Motors Inc (TSLA) &amp; First Solar, Inc.(FSLR) were among the top 5 stocks for short position over the same period. The average return from this forecast was 14.53% versus the S&amp;P 500 return of 0.70%.  </v>
          </cell>
          <cell r="H706" t="str">
            <v>3 months</v>
          </cell>
          <cell r="I706">
            <v>147</v>
          </cell>
        </row>
        <row r="707">
          <cell r="B707">
            <v>1031225</v>
          </cell>
          <cell r="C707" t="str">
            <v>Top Stock Picks Based on Predictive Analytics: AAPL, BBRY, TSLA, COP, GILD &amp; TEVA ★ CHRISTMAS Special Offer ★ Stock Market Forecast For 2015 Based On A Predictive Algorithm</v>
          </cell>
          <cell r="D707" t="str">
            <v>5. The algorithmic forecast from December 17 2013 saw all its ten stocks increase over a one-year time period. Average return was 37.14%, outperforming the S&amp;P500 return of 12.67%. The top performer was GHC with a return of 28.45% over the period and 5 of the top 10 selections gained at least 40%. BBRY (60.97%), AMAT (49.66%), and MU (48.57%) were the top 3 performers out of these selections.   6. In our 1 year forecast for conservative stocks, we attained a 20.82% average return, while the S&amp;P return was only at 14.43%. The top performer was Alcoa Inc (AA) with a return of 61.17% over the period.</v>
          </cell>
          <cell r="H707" t="str">
            <v>1 year</v>
          </cell>
          <cell r="I707">
            <v>147</v>
          </cell>
        </row>
        <row r="708">
          <cell r="B708">
            <v>1405203</v>
          </cell>
          <cell r="C708" t="str">
            <v>Top 10 Stock Picks For September 2015 Based On Algorithms &amp; The Algorithmic Prediction For ACI, GILD, AAPL, GE, CLF, HIMX, AMZN, MTL + 2 Special Bundles + 2014-2015 Performance + Swing Trading Based on Machine Learning</v>
          </cell>
          <cell r="D708" t="str">
            <v xml:space="preserve">1. The Small Cap Stocks forecast for the three-day time horizon had all ten stocks increase in accordance with the algorithm's prediction. The top performing stock was Arch Coal (ACI), which increased an incredible 107.32% over the predicted three-day time horizon. Celldex Therapeutics (CLDX) and E-House China Holdings (EJ) also had strong returns of 18.98% and 15.37%, while ZIOPHARM Oncology (ZIOP) and Amicus Therapeutics (FOLD) jumped 13.22% and 10.89%. The average return of the forecast was 18.52%, more than three times greater than the S&amp;P 500 return of 5.05%.  The Biotech Stocks forecast during the same time period also had a strong performance. Alnylam Pharmaceuticals (ALNY) had the best performance, increasing 17.53%. Other top performers were Ligand Pharmaceuticals (LGND) and Kite Pharma (KITE) with returns of 14.26% and 13.99%. All ten stocks in the forecast increased at least 7.99%, with five of the ten increasing at least 13%. The average return of the forecast was 12.15%, more than double the S&amp;P 500 return during the same time period.    </v>
          </cell>
          <cell r="H708" t="str">
            <v>3 days</v>
          </cell>
          <cell r="I708">
            <v>148</v>
          </cell>
        </row>
        <row r="709">
          <cell r="B709">
            <v>1405203</v>
          </cell>
          <cell r="C709" t="str">
            <v>Top 10 Stock Picks For September 2015 Based On Algorithms &amp; The Algorithmic Prediction For ACI, GILD, AAPL, GE, CLF, HIMX, AMZN, MTL + 2 Special Bundles + 2014-2015 Performance + Swing Trading Based on Machine Learning</v>
          </cell>
          <cell r="D709" t="str">
            <v xml:space="preserve">2. All ten stocks also increased as the algorithm predicted in the 3-day Risk-Conscious forecast, with Cliffs Natural Resources (CLF) increasing 19.31%. Petrobras (PBR) and Sina Corporation (SINA) also had amazing returns of 17.96% and 14.58% during the predicted time period, which is even more impressive considering it was over only three days. Seven of the ten stocks increased at least 11%, as the forecast had an average return of 11.83% compared to the S&amp;P 500 return of 5.05%. Baker Hughes (BHI) was the top performing stock in the Top 10 Stocks forecast with a return of 19.58%. This forecast also had all ten stocks increase as the algorithm predicted. Superior Energy Services (SPN) and ALNY also had spectacular returns of 18.28% and 17.53%, as six of the ten stocks had returns greater than 10%. The average return was 10.93%, another average return that more than doubled the S&amp;P 500 return.   </v>
          </cell>
          <cell r="H709" t="str">
            <v>3 days</v>
          </cell>
          <cell r="I709">
            <v>148</v>
          </cell>
        </row>
        <row r="710">
          <cell r="B710">
            <v>1405203</v>
          </cell>
          <cell r="C710" t="str">
            <v>Top 10 Stock Picks For September 2015 Based On Algorithms &amp; The Algorithmic Prediction For ACI, GILD, AAPL, GE, CLF, HIMX, AMZN, MTL + 2 Special Bundles + 2014-2015 Performance + Swing Trading Based on Machine Learning</v>
          </cell>
          <cell r="D710" t="str">
            <v xml:space="preserve">3. During the seven-day time horizon, ACI had an astonishing return of 113.25% in the Stocks Under 5 Dollars forecast. Mechel OAO (MTL) also had a remarkable return of 47.95%, while ITT Educational Services (ESI) and Actions Semiconductor Co. (ACTS) had returns of 26.40% and 23.85%. The average return of the forecast was 22.36%, which is incredibly more than 24 times greater than the S&amp;P 500 return during the same time period. ACI was also the top performing stock in the Energy Stocks forecast over the same time period. Other top performing stocks in this forecast, which had all ten stocks increase in accordance with the algorithm's prediction, were Pioneer Energy Services (PES) and Weatherford International (WFT). They had returns of 27.35% and 22.07%, while JinkoSolar Holding Co. (JKS) and Newpark Resources (NR) increased 18.73% and 12.28%. The average return of the forecast was 22.22%, which was much greater than the average return of 0.91% during the same time horizon.   </v>
          </cell>
          <cell r="H710" t="str">
            <v>7 days</v>
          </cell>
          <cell r="I710">
            <v>148</v>
          </cell>
        </row>
        <row r="711">
          <cell r="B711">
            <v>1405203</v>
          </cell>
          <cell r="C711" t="str">
            <v>Top 10 Stock Picks For September 2015 Based On Algorithms &amp; The Algorithmic Prediction For ACI, GILD, AAPL, GE, CLF, HIMX, AMZN, MTL + 2 Special Bundles + 2014-2015 Performance + Swing Trading Based on Machine Learning</v>
          </cell>
          <cell r="D711" t="str">
            <v>4. The Tech Stocks forecast during the seven-day time horizon had eight of the ten stocks increase as the algorithm predicted. The top performing stock was JKS, with an impressive return of 18.73% in just one week. Other top performing stocks were NeoPhotonics Corporation (NPTN) and Sierra Wireless (SWIR). These stocks had notable returns of 11.90% and 10.45%. The average return of the forecast was 5.83%, which was over six times greater than the S&amp;P 500 return of 0.91% during the same time period. Atmel Corporation (ATML) was the top performing stock in the Top 10 Stocks forecast for the same time horizon. It had a return of 18.13% in 7 days, while ALNY and NXP Semiconductors (NXPI) also had good returns of 9.23% and 7.97%. The average return of the forecast was 3.49%, which was almost four times greater than the S&amp;P 500 return during the same time. </v>
          </cell>
          <cell r="H711" t="str">
            <v>7 days</v>
          </cell>
          <cell r="I711">
            <v>148</v>
          </cell>
        </row>
        <row r="712">
          <cell r="B712">
            <v>1405203</v>
          </cell>
          <cell r="C712" t="str">
            <v>Top 10 Stock Picks For September 2015 Based On Algorithms &amp; The Algorithmic Prediction For ACI, GILD, AAPL, GE, CLF, HIMX, AMZN, MTL + 2 Special Bundles + 2014-2015 Performance + Swing Trading Based on Machine Learning</v>
          </cell>
          <cell r="D712" t="str">
            <v xml:space="preserve">5. The 14-day Currency forecast from August 9th had a 72% hit ratio, meaning that 18 of the 25 currency pair predictions acted in accordance with the algorithm's prediction. The top performing currency pair was the US dollar against the Russian ruble (USD/RUB), with the USD increasing in value by 9.33% against the ruble during the predicted time period. The US dollar also increased by 4.80% against the Turkish lira (USD/TRY). In the three-month Currency forecast from May 25th, 17 of the 25 currency pairs, or 68%, increased in accordance with the algorithm's prediction. In this forecast, the USD increased 39.13% against the RUB, while it also increased by 11.48% and 11.30% against the New Zealand dollar (NZD/USD) and the South African rand (USD/ZAR). At the same time, the Euro increased by 12.91% against the Norwegian krone (EUR/NOK) as the algorithm correctly predicted.   </v>
          </cell>
          <cell r="H712" t="str">
            <v>14 days</v>
          </cell>
          <cell r="I712">
            <v>148</v>
          </cell>
        </row>
        <row r="713">
          <cell r="B713">
            <v>1405203</v>
          </cell>
          <cell r="C713" t="str">
            <v>Top 10 Stock Picks For September 2015 Based On Algorithms &amp; The Algorithmic Prediction For ACI, GILD, AAPL, GE, CLF, HIMX, AMZN, MTL + 2 Special Bundles + 2014-2015 Performance + Swing Trading Based on Machine Learning</v>
          </cell>
          <cell r="D713" t="str">
            <v xml:space="preserve">6. The Volatility forecast for the one-month time horizon had 6 of the 7 indices act in accordance with the algorithm's prediction. The CBOEO EX implied Volatility (^VXO) and Volatility S&amp;P 500 (^VIX) indices increased 144.73% and 128.82% during the predicted time horizon. CBOE S&amp;P500 3 M Volitlity (^VXV) increased 58.05%, while the Deutsche Boers VDAX (^VDAX) increased 36.06% as the algorithm predicted. The average return of this forecast was 48.27%.   </v>
          </cell>
          <cell r="H713" t="str">
            <v>1 month</v>
          </cell>
          <cell r="I713">
            <v>148</v>
          </cell>
        </row>
        <row r="714">
          <cell r="B714">
            <v>1405203</v>
          </cell>
          <cell r="C714" t="str">
            <v>Top 10 Stock Picks For September 2015 Based On Algorithms &amp; The Algorithmic Prediction For ACI, GILD, AAPL, GE, CLF, HIMX, AMZN, MTL + 2 Special Bundles + 2014-2015 Performance + Swing Trading Based on Machine Learning</v>
          </cell>
          <cell r="D714" t="str">
            <v xml:space="preserve">7. The top 20 indices to short were included in the World Indices forecast for the one-month time horizon. All 20 of the indices included fell by almost 10% in accordance with the algorithm's prediction. The index that fell the most was the SSE Composite Index (SSE_COMP), which fell 22.16%. I Know First previously told investors to stay away from this index in a Seeking Alpha article published on January 2nd. The average return of the forecast for investors who shorted the 20 indices equally was 13.81% during the predicted time horizon.   </v>
          </cell>
          <cell r="H714" t="str">
            <v>1 month</v>
          </cell>
          <cell r="I714">
            <v>148</v>
          </cell>
        </row>
        <row r="715">
          <cell r="B715">
            <v>1405203</v>
          </cell>
          <cell r="C715" t="str">
            <v>Top 10 Stock Picks For September 2015 Based On Algorithms &amp; The Algorithmic Prediction For ACI, GILD, AAPL, GE, CLF, HIMX, AMZN, MTL + 2 Special Bundles + 2014-2015 Performance + Swing Trading Based on Machine Learning</v>
          </cell>
          <cell r="D715" t="str">
            <v xml:space="preserve">8. The three-month Tech Stocks forecast included the top ten stocks to short, with nine of the stocks falling as the algorithm predicted. Micron Technology (MU) and 3D Systems (DDD) fell the most, dropping 47.72% and 45.95% during the predicted time horizon. SanDisk Corporation (SNDK) and Plug Power (PLUG) fell 30.92% and 28.29%, as six of the ten stocks included fell at least 25%. The average return of the forecast was 21.92%, while the S&amp;P 500 fell 12.16%.   10. In the one-year Tech Stocks forecast, the ten best stocks to long and short were included. For the long position, the best performing stocks were Axcelis Technologies (ACLS) and Netflix (NFLX), which had returns of 61.26% and 60.37%. Amazon.com (AMZN) also had an astonishing return of 49.99%. Five of the ten stocks had returns of greater than 15%, while the average return was 20.63%. For the short position, Advance Micro Devices (AMD), MU, and Aixtron Aktiengesellschaft (AIXG) fell 58.85%, 56.58%, and 55.55%. Eight of the ten stocks fell at least 17%, as the short position had an average return of 30.51%. Both the long and short position significantly outperformed the S&amp;P 500 return of -2.41%. 
</v>
          </cell>
          <cell r="H715" t="str">
            <v>3 months</v>
          </cell>
          <cell r="I715">
            <v>148</v>
          </cell>
        </row>
        <row r="716">
          <cell r="B716">
            <v>1405203</v>
          </cell>
          <cell r="C716" t="str">
            <v>Top 10 Stock Picks For September 2015 Based On Algorithms &amp; The Algorithmic Prediction For ACI, GILD, AAPL, GE, CLF, HIMX, AMZN, MTL + 2 Special Bundles + 2014-2015 Performance + Swing Trading Based on Machine Learning</v>
          </cell>
          <cell r="D716" t="str">
            <v xml:space="preserve">5. Since then, the stock price has climbed 25.8%. 
Salesforce Stock Predictions: Little Reason to Invest Bearishly
Google Stock Predictions: M&amp;A Will Continue  Under A New Name
The Lucrative Algorithmic Trading World Is Available To Retail And Professional Investors Alike 
Stock Market Predictions: Where In The Feedback Loop Is Your Portfolio?
The “Big Data” Solution For Wall Street
Trading NYMEX (Crude Oil) Like a Quant: 55% Annual Return
I Know First Review: August 23rd 2015
AAL Stock Forecast: 13.58% Return In 3 Days
MU Stock Forecast: 45.99% Return In 3 Months
RDY Stock – Quick Win: 19.02% Return in 3 Months
I Know First Hedge Fund Simulation: 39.5% Return in 7 Months
</v>
          </cell>
          <cell r="H716" t="str">
            <v>3 days</v>
          </cell>
          <cell r="I716">
            <v>148</v>
          </cell>
        </row>
        <row r="717">
          <cell r="B717">
            <v>1246081</v>
          </cell>
          <cell r="C717" t="str">
            <v>Best Biotech Stocks For This Week+ Top 10 Stock Picks For the May 2015 Based On Algorithms + March 2015: Full Trades Report+ Quant Trading: GE, TSLA, AAPL, NFLX, LNKD</v>
          </cell>
          <cell r="D717" t="str">
            <v xml:space="preserve">1. The most impressive stock forecast of the week was part of the Risk-Conscious package for the 1-Month time horizon. The average return for the 10 stocks included in the forecast was 9.39%, almost 5 times greater than the S&amp;P 500 return of 1.92%. The Brazilian Integrated Energy company Petrobras (PBR) was the top performing stock with a staggering return of 41.16%. Other top performing stocks were Vale S.A. (VALE), XPO Logistics, Inc. (XPO), and McDermott International Inc. (MDR) with solid returns of 29.81%, 16.79%, and 10.25%.   </v>
          </cell>
          <cell r="H717" t="str">
            <v>1 month</v>
          </cell>
          <cell r="I717">
            <v>150</v>
          </cell>
        </row>
        <row r="718">
          <cell r="B718">
            <v>1246081</v>
          </cell>
          <cell r="C718" t="str">
            <v>Best Biotech Stocks For This Week+ Top 10 Stock Picks For the May 2015 Based On Algorithms + March 2015: Full Trades Report+ Quant Trading: GE, TSLA, AAPL, NFLX, LNKD</v>
          </cell>
          <cell r="D718" t="str">
            <v xml:space="preserve">2. The 7-Day Biotech Stocks forecast had an average return of 6.89%, more than 4.5 times greater than the S&amp;P 500 return of 1.47% over the same time period. The top performing stocks from this forecast were Exelixis, Inc. (EXEL) and XOMA Corporation (XOMA). They had outstanding returns of 33.46% and 23.33%, which is even more impressive considering it was in just 7 days.   </v>
          </cell>
          <cell r="H718" t="str">
            <v>7 days</v>
          </cell>
          <cell r="I718">
            <v>150</v>
          </cell>
        </row>
        <row r="719">
          <cell r="B719">
            <v>1246081</v>
          </cell>
          <cell r="C719" t="str">
            <v>Best Biotech Stocks For This Week+ Top 10 Stock Picks For the May 2015 Based On Algorithms + March 2015: Full Trades Report+ Quant Trading: GE, TSLA, AAPL, NFLX, LNKD</v>
          </cell>
          <cell r="D719" t="str">
            <v xml:space="preserve">3. For the 1-Month time horizon, the Top 10 Stocks forecast had an average return of 8.53%. That return was more than 7 times greater than the S&amp;P 500 return of just 1.09%. The precious metal production company Vale S.A. (VALE) was the best performing stock from this forecast, with an amazing return of 57.77%. Other top performing stocks were Juniper Networks, Inc. (JNPR) and ArcelorMittal (MT), which had strong returns of 18.16% and 14.14% in the predicted time horizon.   </v>
          </cell>
          <cell r="H719" t="str">
            <v>1 month</v>
          </cell>
          <cell r="I719">
            <v>150</v>
          </cell>
        </row>
        <row r="720">
          <cell r="B720">
            <v>1246081</v>
          </cell>
          <cell r="C720" t="str">
            <v>Best Biotech Stocks For This Week+ Top 10 Stock Picks For the May 2015 Based On Algorithms + March 2015: Full Trades Report+ Quant Trading: GE, TSLA, AAPL, NFLX, LNKD</v>
          </cell>
          <cell r="D720" t="str">
            <v xml:space="preserve">4. The Risk-Conscious forecast for the 3-month time horizon had a good average return of 13.63%, much greater than the S&amp;P 500 return of 3.14% over the same time period. China Southern Airlines (ZNH) was the top performing stock of this forecast with an incredible return of 101.08%.  Weatherford International plc (WFT) and Sina Corporation (SINA) also had impressive returns of 24.76% and 20.75%.   </v>
          </cell>
          <cell r="H720" t="str">
            <v>3 months</v>
          </cell>
          <cell r="I720">
            <v>150</v>
          </cell>
        </row>
        <row r="721">
          <cell r="B721">
            <v>1246081</v>
          </cell>
          <cell r="C721" t="str">
            <v>Best Biotech Stocks For This Week+ Top 10 Stock Picks For the May 2015 Based On Algorithms + March 2015: Full Trades Report+ Quant Trading: GE, TSLA, AAPL, NFLX, LNKD</v>
          </cell>
          <cell r="D721" t="str">
            <v xml:space="preserve">5. The 3-month Top 10 Stocks forecast had an average return of 11.69%, while the S&amp;P 500 return was just 2.94% over the same time. Ctrip.com International Ltd. (CTRP) and Weatherford International plc (WFT) had great returns of 32.23% and 25.13%, the best returns of the forecast. Medivation, Inc. (MDVN), PetroChina Co. Ltd. (PTR), and Braskem S.A. (BAK) also had good returns of 21.51%, 14.37%, and 12.91%.   </v>
          </cell>
          <cell r="H721" t="str">
            <v>3 months</v>
          </cell>
          <cell r="I721">
            <v>150</v>
          </cell>
        </row>
        <row r="722">
          <cell r="B722">
            <v>1246081</v>
          </cell>
          <cell r="C722" t="str">
            <v>Best Biotech Stocks For This Week+ Top 10 Stock Picks For the May 2015 Based On Algorithms + March 2015: Full Trades Report+ Quant Trading: GE, TSLA, AAPL, NFLX, LNKD</v>
          </cell>
          <cell r="D722" t="str">
            <v>6. McDermott International Inc. (MDR) was the top performing stock with a return of 94.58% in the 3-month Best Small Cap Stocks forecast. The average return of 17.47% was 5.5 times greater than the S&amp;P 500 return of 3.14%. Monster Worldwide, Inc. (MWW), LendingTree, Inc. (TREE), and Orbitz Worldwide, Inc. (OWW) had notable returns returns of 30.82%, 30.53%, and 25.56%.   7. The Markets Are Still Predictable: I Know First TV News Feature  8. Three forecasts included foreign stocks that are able to be traded in the US stock market. China Southern Airlines (ZNH) was the top performing stock for both the Chinese Stocks and the International Stocks forecasts, with spectacular returns of 94.99% and 101.08%. The European Stocks forecast had 9 of 10 stocks increase in accordance with the algorithm's prediction, and the top performing stock was Open Joint Stock Company Gazprom (OGZPY) with a return of 13.57%. The three forecasts all had impressive average returns that far outpaced the S&amp;P 500 average return.   9. Two forecasts for the 1-year time horizon had impressive performances. The Tech Stocks package for the long-term had 9 of the 10 stocks increase in accordance with the algorithm's prediction. Axcelis Technologies Inc. (ACLS) was the top performing stock from this forecast with a return of 89.61%, while 6 other stocks had returns of 30%. The average return of 37.40% was much greater than the S&amp;P 500 average return of 12.82%. The long-term Risk-Conscious package included both the top 10 stocks for the long position and the short position. The S&amp;P 500 average return of 10.58% was far less than the average returns for both positions. The long position had an average return of 26.41% and Uranium Energy Corp. (UEC) was the top performer with a return of 130.39%. Quicksilver Resources Inc. (KWKAQ) fell 99.12% as the algorithm predicted, while the average for the short position fell 28.52%. </v>
          </cell>
          <cell r="H722" t="str">
            <v>3 months</v>
          </cell>
          <cell r="I722">
            <v>150</v>
          </cell>
        </row>
        <row r="723">
          <cell r="B723">
            <v>1246081</v>
          </cell>
          <cell r="C723" t="str">
            <v>Best Biotech Stocks For This Week+ Top 10 Stock Picks For the May 2015 Based On Algorithms + March 2015: Full Trades Report+ Quant Trading: GE, TSLA, AAPL, NFLX, LNKD</v>
          </cell>
          <cell r="D723" t="str">
            <v xml:space="preserve">1. I Know First published an article about BlackBerry Ltd. for Seeking Alpha on April 2nd, 2015, which can be read here. The stock price since that time has risen 10.96% since that time, in line with the bullish algorithmic forecast from the article  </v>
          </cell>
          <cell r="I723">
            <v>150</v>
          </cell>
        </row>
        <row r="724">
          <cell r="B724">
            <v>1246081</v>
          </cell>
          <cell r="C724" t="str">
            <v>Best Biotech Stocks For This Week+ Top 10 Stock Picks For the May 2015 Based On Algorithms + March 2015: Full Trades Report+ Quant Trading: GE, TSLA, AAPL, NFLX, LNKD</v>
          </cell>
          <cell r="D724" t="str">
            <v xml:space="preserve">2. I Know First also wrote an article on Seeking Alpha about Intel Corporation, which was published on March 27th, 2015. Since the article was published, the stock price has increased 9.04%. This is in accordance with the bullish thesis of the article, which included valuations of the company and an algorithmic analysis.  </v>
          </cell>
          <cell r="I724">
            <v>150</v>
          </cell>
        </row>
        <row r="725">
          <cell r="B725">
            <v>1246081</v>
          </cell>
          <cell r="C725" t="str">
            <v>Best Biotech Stocks For This Week+ Top 10 Stock Picks For the May 2015 Based On Algorithms + March 2015: Full Trades Report+ Quant Trading: GE, TSLA, AAPL, NFLX, LNKD</v>
          </cell>
          <cell r="D725" t="str">
            <v xml:space="preserve">3. Netflix, Inc.'s stock price has increased 20.85% since April 16th, 2015, when I Know First published a bullish article for the company on Seeking Alpha. This is the third article published on the company since the beginning of the year. Since the first article, the stock price has increased a remarkable 71.08%, as all three articles have predicted the stock price would increase.  </v>
          </cell>
          <cell r="I725">
            <v>150</v>
          </cell>
        </row>
        <row r="726">
          <cell r="B726">
            <v>1443793</v>
          </cell>
          <cell r="C726" t="str">
            <v>Quant Trading: XPO, AAPL, NFLX, TSLA &amp; AMZN + Stock Picking: 10 Stocks Picks For October 2015 Based On Artificial Intelligence + How To Make A Systematic Trading Strategy?</v>
          </cell>
          <cell r="D726" t="str">
            <v xml:space="preserve">1. The most impressive stock forecast of the week was the three-day Top 10 stocks forecast. The top performing stock in this forecast was XPO Logistics (XPO), which had an astonishing return of 20.40% in just 3 days. Some other top performing stocks were Williams Partners LP (WPZ) and Huntsman Corp (HUN). These stocks had impressive returns of 17.14% and 14.47% in just three days. The average return of the forecast was 9.83%, was more than twice than the S&amp;P 500 return of 3.57% during the same time.   </v>
          </cell>
          <cell r="H726" t="str">
            <v>3 days</v>
          </cell>
          <cell r="I726">
            <v>151</v>
          </cell>
        </row>
        <row r="727">
          <cell r="B727">
            <v>1443793</v>
          </cell>
          <cell r="C727" t="str">
            <v>Quant Trading: XPO, AAPL, NFLX, TSLA &amp; AMZN + Stock Picking: 10 Stocks Picks For October 2015 Based On Artificial Intelligence + How To Make A Systematic Trading Strategy?</v>
          </cell>
          <cell r="D727" t="str">
            <v xml:space="preserve">2. Clayton Williams Energy Inc (CWEI) was the top performing stock in the 3-day Energy Stocks forecast. It had an incredible return of 23.14% over the predicted time horizon, while Enbridge Inc (EEP) and Buckeye Partners LP (BPL) had great returns of 20.98% and 20.65%. The average return of the forecast was 13.17%, while the S&amp;P 500 return during the same time period was only 3.57%.  </v>
          </cell>
          <cell r="H727" t="str">
            <v>3 days</v>
          </cell>
          <cell r="I727">
            <v>151</v>
          </cell>
        </row>
        <row r="728">
          <cell r="B728">
            <v>1443793</v>
          </cell>
          <cell r="C728" t="str">
            <v>Quant Trading: XPO, AAPL, NFLX, TSLA &amp; AMZN + Stock Picking: 10 Stocks Picks For October 2015 Based On Artificial Intelligence + How To Make A Systematic Trading Strategy?</v>
          </cell>
          <cell r="D728" t="str">
            <v xml:space="preserve">3. nine out of ten stocks increased in accordance with the algorithm's prediction in the 3-day Dividend Stocks forecast and all (10/10) the aggressive stocks from the Risk-Conscious forecast package increased in accordance to the algorithm prediction. The top performing stock from the Dividend package for the predicted time horizon was Buckeye Partners, LP (BPL), which increased 20.65%. Huntsman Corp (HUN) increased 14.47% during that same time period, while In the Risk-Conscious Package we see Sarepta Therapeutics, Inc. (SRPT) and Chesapeake Energy Corp (CHK) offered returns of 24.11% and 16.20%. The average return of the forecast for both Dividend Stocks and Risk-Conscious respectively was 6.82% and 8.39%, compared to the S&amp;P 500 return of 3.57%.  </v>
          </cell>
          <cell r="H728" t="str">
            <v>3 days</v>
          </cell>
          <cell r="I728">
            <v>151</v>
          </cell>
        </row>
        <row r="729">
          <cell r="B729">
            <v>1443793</v>
          </cell>
          <cell r="C729" t="str">
            <v>Quant Trading: XPO, AAPL, NFLX, TSLA &amp; AMZN + Stock Picking: 10 Stocks Picks For October 2015 Based On Artificial Intelligence + How To Make A Systematic Trading Strategy?</v>
          </cell>
          <cell r="D729" t="str">
            <v xml:space="preserve">4. For the seven day time horizon, 25 different currency pairs were included in the Currencies forecast. The top performing currency pair was the US dollar against the South African Rand (USD/ZAR). The US dollar appreciated by 5.76% during the predicted time horizon against the rand. The US dollar also offered large gains against the Malaysian Ringgit (USD/MYR) and the Norwegian Krone (USD/NOK), increasing 5.06% and 3.85% during the predicted time period. The forecast had a 84% hit ratio(!) during the predicted time period.
</v>
          </cell>
          <cell r="H729" t="str">
            <v>7 days</v>
          </cell>
          <cell r="I729">
            <v>151</v>
          </cell>
        </row>
        <row r="730">
          <cell r="B730">
            <v>1443793</v>
          </cell>
          <cell r="C730" t="str">
            <v>Quant Trading: XPO, AAPL, NFLX, TSLA &amp; AMZN + Stock Picking: 10 Stocks Picks For October 2015 Based On Artificial Intelligence + How To Make A Systematic Trading Strategy?</v>
          </cell>
          <cell r="D730" t="str">
            <v xml:space="preserve">5. The one-month Stocks Under 10 Dollars forecast included the top ten stocks for the long and short positions. The top performing stocks for the long position were BTH and ZIOP. These stocks increased a remarkable 104.45% and 36.32% during the predicted time period.  For the short position, DryShips (DRYS) and Dawson Geophysical Co (DWSN) offered the largest returns, decreasing 50.14% and 15.53%. The average returns for the long and short positions were 16.29% and 5.18%, while the S&amp;P 500 return was 3.41% during that same time period.   </v>
          </cell>
          <cell r="H730" t="str">
            <v>1 month</v>
          </cell>
          <cell r="I730">
            <v>151</v>
          </cell>
        </row>
        <row r="731">
          <cell r="B731">
            <v>1443793</v>
          </cell>
          <cell r="C731" t="str">
            <v>Quant Trading: XPO, AAPL, NFLX, TSLA &amp; AMZN + Stock Picking: 10 Stocks Picks For October 2015 Based On Artificial Intelligence + How To Make A Systematic Trading Strategy?</v>
          </cell>
          <cell r="D731" t="str">
            <v xml:space="preserve">6. For the 30-day time horizon, Top 20 aggressive stocks for the long and short term were included in the Risk Conscious forecast for the 30 days horizon. The top performing stocks for the long position were     China Eastern Airlines Corp Ltd (CEA) increased 27.73% other long impressive stock returns were from NetEase Inc (NTES) and JetBlue Airways Corp (JBLU) with returns of 12.32% and 11.96% during the predicted time period. The top performing stocks for the short position were Cliffs Natural Resources Inc.(CLF) which decreased 34.19% as well as Petroleo Brasileiro S.A. - Petrobras (PBR) and McDermott International Inc. (MDR) decreased 15.64% and 7.50% respectively during the predicted time period. The average returns for the long and short position with I Know First Algorithm are 5.91% and 4.52%, while the S&amp;P 500 average under-performed with 0.01%.   </v>
          </cell>
          <cell r="H731" t="str">
            <v>1 year</v>
          </cell>
          <cell r="I731">
            <v>151</v>
          </cell>
        </row>
        <row r="732">
          <cell r="B732">
            <v>1443793</v>
          </cell>
          <cell r="C732" t="str">
            <v>Quant Trading: XPO, AAPL, NFLX, TSLA &amp; AMZN + Stock Picking: 10 Stocks Picks For October 2015 Based On Artificial Intelligence + How To Make A Systematic Trading Strategy?</v>
          </cell>
          <cell r="D732" t="str">
            <v xml:space="preserve">7.  The top ten aggressive stocks for short positions were included in the Risk-Conscious forecast for the one-month time horizon. The top performing stocks for the short position were Freeport-McMoRan Inc. (FCX) and United States Steel Corp (X), which decreased 54.88% and 52.66% during the predicted time period. The average returns for the short position with 39.36%, while the S&amp;P 500 average fell -10.46%.   </v>
          </cell>
          <cell r="H732" t="str">
            <v>1 month</v>
          </cell>
          <cell r="I732">
            <v>151</v>
          </cell>
        </row>
        <row r="733">
          <cell r="B733">
            <v>1443793</v>
          </cell>
          <cell r="C733" t="str">
            <v>Quant Trading: XPO, AAPL, NFLX, TSLA &amp; AMZN + Stock Picking: 10 Stocks Picks For October 2015 Based On Artificial Intelligence + How To Make A Systematic Trading Strategy?</v>
          </cell>
          <cell r="D733" t="str">
            <v xml:space="preserve">8. The one-year Tech Stocks forecast also included predictions for the top ten stocks for both the long and short positions. Netflix (NFLX) was the top performing stock for the long position, increasing 53.42% during the predicted time horizon. Cognizant Technology Solutions (CTSH) and Salesforce.com Inc (CRM) also offered spectacular returns of 35.37% and 20.90%. The performance of the short position was generous, with Aixtron SE (AIXG) and Allegheny Technologies Inc (ATI) decreasing 62.92% and 62.89% during the predicted time period. Amazon.com Inc (AMZN) and Advanced Micro Devices (AMD) also offered amazing returns of 53.48% and 53.61%. The average returns of the long and short positions were 12.04% and 16.01%, while the S&amp;P 500 during the same time horizon fell -4.98%. 
</v>
          </cell>
          <cell r="H733" t="str">
            <v>1 year</v>
          </cell>
          <cell r="I733">
            <v>151</v>
          </cell>
        </row>
        <row r="734">
          <cell r="B734">
            <v>1443793</v>
          </cell>
          <cell r="C734" t="str">
            <v>Quant Trading: XPO, AAPL, NFLX, TSLA &amp; AMZN + Stock Picking: 10 Stocks Picks For October 2015 Based On Artificial Intelligence + How To Make A Systematic Trading Strategy?</v>
          </cell>
          <cell r="D734" t="str">
            <v xml:space="preserve">4. The article argued that the company's stock was bullish because of positive investment measures and diverse earning contracts. Since that time, the stock price has increased 29%. 
I Know First also wrote an article about Advanced Micro Devices Inc. for Seeking Alpha on Jan 15th, claiming that the stock price was bearish in the short-term and barely braking even with their x86 Processor. Since that time, the stock price has decreased -30.42%, as the article correctly predicted. 
</v>
          </cell>
          <cell r="I734">
            <v>151</v>
          </cell>
        </row>
        <row r="735">
          <cell r="B735">
            <v>1897109</v>
          </cell>
          <cell r="C735" t="str">
            <v>Stock Market Prediction For May 2016 &amp; 10 Stocks To Buy Based On Algorithms + Stock Picking Using Artificial Intelligence: AAPL, UA, TSLA, GILD + How Do Family Offices Approach Asset Management?</v>
          </cell>
          <cell r="D735" t="str">
            <v xml:space="preserve">1. The State of the Art Algorithm had the most impressive performance, accurately predicting a 100% of the stocks in these (1st forecast, 2nd forecast, 3rd forecast). SID was the top performer from the forecast with a magnificent return of 351.85% for the 3-month time horizon. Other great stock predictions were GOL with 163.46%, GGB with 159.52%, VALE with 143.29% and ABX with 74.39% Return. The I Know First averages were 104.01% 82.22% and 64.38% which outperformed the S&amp;P500 returns of 11.27%, 10.06% and 9.49% for the same time horizon.   2. Algorithmic Predictions for the 3-day time horizon were fantastic, the Energy Stocks and Risk-Conscious Forecast were highly accurate. The top stock returns from the package were 70.05%, 52.89%, 19.79%, 16.28% and 13.94%. The forecasts brought average returns of 11.76% and 7.77% for the short period of just 3-days and beat the returns of the S&amp;P500 of only 0.17% for the same time horizon.   3. Every day the stock-screening algorithm evaluates over 3,000 securities and chooses the best market opportunities based on the top signals (View: first, second, third), from these forecasts the most amazing stock picks were DRYS with 75.11%, NRP with 25.22%, DNR with 24.62% and SWN with 23.78% return in only 7 days, reaching an 83% accuracy rate. These forecasts managed to bring average returns of 12.01%, 11.46% and 7.72% in comparison to the S&amp;P500 returns of 0.52%, -0.13% and -1.76%.
</v>
          </cell>
          <cell r="H735" t="str">
            <v>3 days</v>
          </cell>
          <cell r="I735">
            <v>152</v>
          </cell>
        </row>
        <row r="736">
          <cell r="B736">
            <v>1897109</v>
          </cell>
          <cell r="C736" t="str">
            <v>Stock Market Prediction For May 2016 &amp; 10 Stocks To Buy Based On Algorithms + Stock Picking Using Artificial Intelligence: AAPL, UA, TSLA, GILD + How Do Family Offices Approach Asset Management?</v>
          </cell>
          <cell r="D736" t="str">
            <v xml:space="preserve">4. The 4 forecasts (first, second, third, fourth) for the 14-day time horizon saw significant growth these past two weeks, averaging returns of 26.20%, 22.01%, 15.19% and 13.29% compared to the mere 1.73%, 1.62% and 0.61% returns from the S&amp;P500. The algorithm accurately predicted 85% of the forecasts top stocks including the S&amp;P500 bullish movement. The most significant increases that stocks from this package saw were 114.29%, 84.21%, 64.13%, 71.56% and 29.60% in just two weeks.   5. The Energy Stocks, BasicIndustry, and Top 10 Stock Forecast had 93% of stocks correctly predicted by the algorithm. Some of the magnificent returns saw by these stocks were 88.89%, 71.56%, 70.56%, 48.90%, 41.51%, 38.12% and 34.68% in only 1 month. The forecasts saw a great increase in the average returns of 36.82%, 24.25% and 15.51% against the less impressive 2.91%, 1.39% and 0.27% returns of the S&amp;P500 while taking into account that the algorithm correctly predicted the S&amp;P500 bullish movement.  6. The I Know First research and development team developed a unique algorithmic model for institutional clients which focuses on short-term predictions. These are the results of the daily trading simulation based on the short-term model from the beginning of 2016. 
</v>
          </cell>
          <cell r="H736" t="str">
            <v>14 days</v>
          </cell>
          <cell r="I736">
            <v>152</v>
          </cell>
        </row>
        <row r="737">
          <cell r="B737">
            <v>1897109</v>
          </cell>
          <cell r="C737" t="str">
            <v>Stock Market Prediction For May 2016 &amp; 10 Stocks To Buy Based On Algorithms + Stock Picking Using Artificial Intelligence: AAPL, UA, TSLA, GILD + How Do Family Offices Approach Asset Management?</v>
          </cell>
          <cell r="D737" t="str">
            <v xml:space="preserve">1. I know first published an article in Talk Markets about Freeport-McMoRan (NYSE: FCX) on March 4th, 2016. Highlighting that after their estimated loss not being as large as analysts estimated and closing the deal of selling a copper mine both events helping boost their returns. Since then the stock has seen higher growth and has reached 54% in accordance to the algorithmic prediction.  2. On February 25th, 2016 an article about ABX was published to Talk Markets based on the positive algorithmic signal of I Know First Algorithm. It Spoke about the inverse correlation between gold prices and the stock market. It also spoke about reaching company goals and selling in the price they wanted to sell in. Since then the ABX stock jumped a fantastic 43% as the algorithm correctly forecasted. 3. Another Article was published about PSTI by I Know First Research Team on February 22nd, 2016. This article discussed their clinical-trial successes and challenges and what that represents for the stock price of PSTI. Since that article the stock has risen 43% in accordance to the stock market algorithm. 
</v>
          </cell>
          <cell r="I737">
            <v>152</v>
          </cell>
        </row>
        <row r="738">
          <cell r="B738">
            <v>1256891</v>
          </cell>
          <cell r="C738" t="str">
            <v>Quant Trading &amp; The Algorithmic Forecast For: TSLA, NOK, AAPL, NFLX + Top 10 Stock Picks For The End Of May 2015 Based On Algorithms + The Best Tech, BioTech &amp; Mega-Cap Stocks to Buy + Research Analysis on BBRY, YHOO, LULU &amp; More</v>
          </cell>
          <cell r="D738" t="str">
            <v xml:space="preserve">1. The most impressive stock forecast of the week was part of the Top 10 Stocks package for the 3-Month time horizon. The average return for the 10 stocks included in the forecast was 19.53%, 40 times greater than the S&amp;P 500 return of 0.48%. Chinese Southern Airlines (ZNH) was the top performing stock with a remarkable return of 88.29%. Ctrip.com International Ltd. (CTRP) also had an incredible return of 40.14%. Other stocks with notable returns were Tesla Motors Inc. (TSLA), Medivation, Inc. (MDVN), and CNOOC Ltd. (CEO), which all had returns of greater than 17%.   </v>
          </cell>
          <cell r="H738" t="str">
            <v>3 months</v>
          </cell>
          <cell r="I738">
            <v>153</v>
          </cell>
        </row>
        <row r="739">
          <cell r="B739">
            <v>1256891</v>
          </cell>
          <cell r="C739" t="str">
            <v>Quant Trading &amp; The Algorithmic Forecast For: TSLA, NOK, AAPL, NFLX + Top 10 Stock Picks For The End Of May 2015 Based On Algorithms + The Best Tech, BioTech &amp; Mega-Cap Stocks to Buy + Research Analysis on BBRY, YHOO, LULU &amp; More</v>
          </cell>
          <cell r="D739" t="str">
            <v xml:space="preserve">2. The 7-Day Tech Stocks forecast had an average return of 3.85%. 8 of the 10 stock had returns that were greater than the S&amp;P 500 return of 1.66% over the predicted time horizon. The top performing stocks were JinkoSolar Holding Co., Ltd. (JKS) and Netflix, Inc. (NFLX), which had strong returns of 9.21% and 8.49%, which is exceptional considering the short time horizon.   </v>
          </cell>
          <cell r="H739" t="str">
            <v>7 days</v>
          </cell>
          <cell r="I739">
            <v>153</v>
          </cell>
        </row>
        <row r="740">
          <cell r="B740">
            <v>1256891</v>
          </cell>
          <cell r="C740" t="str">
            <v>Quant Trading &amp; The Algorithmic Forecast For: TSLA, NOK, AAPL, NFLX + Top 10 Stock Picks For The End Of May 2015 Based On Algorithms + The Best Tech, BioTech &amp; Mega-Cap Stocks to Buy + Research Analysis on BBRY, YHOO, LULU &amp; More</v>
          </cell>
          <cell r="D740" t="str">
            <v xml:space="preserve">3. For the 14-Day time horizon, the BioTech Stocks forecast had an average return of 6.86%. That return was almost 4 times greater than the S&amp;P 500 return of just 1.78%. The biopharmaceutical company Exelixis, Inc. (EXEL) was the best performing stock from this forecast, with an excellent return of 31.13%. The next best performing stock was XOMA Corporation (XOMA), which had a solid return of 11.33% in just two weeks.   </v>
          </cell>
          <cell r="H740" t="str">
            <v>14 days</v>
          </cell>
          <cell r="I740">
            <v>153</v>
          </cell>
        </row>
        <row r="741">
          <cell r="B741">
            <v>1256891</v>
          </cell>
          <cell r="C741" t="str">
            <v>Quant Trading &amp; The Algorithmic Forecast For: TSLA, NOK, AAPL, NFLX + Top 10 Stock Picks For The End Of May 2015 Based On Algorithms + The Best Tech, BioTech &amp; Mega-Cap Stocks to Buy + Research Analysis on BBRY, YHOO, LULU &amp; More</v>
          </cell>
          <cell r="D741" t="str">
            <v>4. The 1-Month Top 10 Stocks forecast had an average return of 5.11%, 6 times greater than the S&amp;P 500 return of 0.84% during that month. Vale S.A. (VALE), a Brazilian metals and mining corporation, was the top performing stock included in the forecast with a excellent return of 18.27%. Other top performing stocks also included in the 1-Month prediction were Opko Health, Inc. (OPK), XPO Logistics, Inc. (XPO), and Juniper Networks, Inc. (JNPR), which also had noteworthy returns of 15.57%, 14.60%, and 12.47%.   5. The Markets Are Still Predictable: I Know First TV News Feature  6. The Risk-Conscious forecast for the 3-Month time horizon had an average returns of 13.51%. , respectively. This return was far greater than the S&amp;P 500 returns of 1.48%. The top performing stock in the forecast was China Southern Airlines (ZNH), with a return of 92.17%. Other top stock picks in the forecast were Weatherford International plc (WFT), Sarepta Therapeutics, Inc. (SRPT), and SINA Corporation (SINA), which had impressive returns of 24.55%, 22.55%, and 15.61%. I Know First published an article predicting the rise of SINA, which can be read here. Another Chinese company, China Life Insurance Co. Ltd. (LFC), was the top performing stock for the Best Mega Cap Stocks forecast, which had an average return of 9.29%. Lenovo Group Limited (LNVGF) and JPMorgan Chase &amp; Co. (JPM) had great returns of 16.86% and 12.70%, while two other stocks had returns greater than 11%.    7. The 3-month Chinese Stocks forecast had an average return of 21.56%, over 14 times greater than the S&amp;P 500 return of just 1.48% over the same time. China Southern Airlines (ZNH) and Ctrip.com International Ltd. (CTRP) had amazing returns of 92.17% and 42.24%, the best returns of the forecast. Guangshen Railway Co. Ltd. (GSH), CNOOC Ltd. (CEO), and China Coal Energy Company Limited (CCOZY) also had good returns of 30.02%, 18.88%, and 18.61%. Three other stocks included in the forecast also had returns of greater than 11% in addition to the 5 previously mentioned stocks.   8. Two forecasts for the 1-year time horizon had impressive performances, with average returns of 38.02% and 33.62%. The Tech Stocks package for the long-term had 9 of the 10 stocks increase in accordance with the algorithm's prediction. Axcelis Technologies Inc. (ACLS) was the top performing stock from this forecast with a return of 101.92%. Netflix, Inc. (NFLX), Rackspace Hosting, Inc. (RAX), and Amazon.com Inc. (AMZN) also had great returns of 78.17%, 44.62%, and 44.31%, while three other stocks increased at least 30%. In the 1-Year Risk-Conscious forecast, Netflix, Inc. (NFLX) was the top performing stock, while 9 of the 10 stocks incredibly had returns greater than 15%, while the S&amp;P 500 return was only 13% during that same time. </v>
          </cell>
          <cell r="H741" t="str">
            <v>1 month</v>
          </cell>
          <cell r="I741">
            <v>153</v>
          </cell>
        </row>
        <row r="742">
          <cell r="B742">
            <v>1256891</v>
          </cell>
          <cell r="C742" t="str">
            <v>Quant Trading &amp; The Algorithmic Forecast For: TSLA, NOK, AAPL, NFLX + Top 10 Stock Picks For The End Of May 2015 Based On Algorithms + The Best Tech, BioTech &amp; Mega-Cap Stocks to Buy + Research Analysis on BBRY, YHOO, LULU &amp; More</v>
          </cell>
          <cell r="D742" t="str">
            <v xml:space="preserve">1. I Know First published an article about Amazon.com Inc. for Seeking Alpha with a bullish forecast for the stock from January 28th, 2015. The stock price since that time has risen 38.88%, in line with the bullish algorithmic forecast from the article  </v>
          </cell>
          <cell r="I742">
            <v>153</v>
          </cell>
        </row>
        <row r="743">
          <cell r="B743">
            <v>1256891</v>
          </cell>
          <cell r="C743" t="str">
            <v>Quant Trading &amp; The Algorithmic Forecast For: TSLA, NOK, AAPL, NFLX + Top 10 Stock Picks For The End Of May 2015 Based On Algorithms + The Best Tech, BioTech &amp; Mega-Cap Stocks to Buy + Research Analysis on BBRY, YHOO, LULU &amp; More</v>
          </cell>
          <cell r="D743" t="str">
            <v xml:space="preserve">2. I Know First also wrote an article on Seeking Alpha about BlackBerry Limited, which was published on April 2nd, 2015. Since the article was published, the stock price has increased 16.07%. This is in accordance with the bullish thesis of the article, which emphasized the superior security features that the company offers.  </v>
          </cell>
          <cell r="I743">
            <v>153</v>
          </cell>
        </row>
        <row r="744">
          <cell r="B744">
            <v>1256891</v>
          </cell>
          <cell r="C744" t="str">
            <v>Quant Trading &amp; The Algorithmic Forecast For: TSLA, NOK, AAPL, NFLX + Top 10 Stock Picks For The End Of May 2015 Based On Algorithms + The Best Tech, BioTech &amp; Mega-Cap Stocks to Buy + Research Analysis on BBRY, YHOO, LULU &amp; More</v>
          </cell>
          <cell r="D744" t="str">
            <v xml:space="preserve">3. Netflix, Inc.'s stock price has increased 28.98% since April 16th, 2015, when I Know First published a bullish article for the company on Seeking Alpha. I Know First published another article maintaining the bullish forecast on May 6th, and the stock price continued to climb another 8.43% already since that time.  </v>
          </cell>
          <cell r="I744">
            <v>153</v>
          </cell>
        </row>
        <row r="745">
          <cell r="B745">
            <v>1471441</v>
          </cell>
          <cell r="C745" t="str">
            <v>AAPL Forecast Before Earnings &amp; Top 10 Market Opportunities + Algorithmic Forecast: Updates On AMZN, MSFT, INTC and GOOG | Latest Predictions Based On Self-Learning Algorithm and 10 Stock Picks | Where Apple Fits Into the Artificial Intelligence Race |</v>
          </cell>
          <cell r="D745" t="str">
            <v xml:space="preserve">1. The most impressive stock forecast of the week was the Small Cap Stocks forecast for the long and short term. The top performing stock for the long term was The Phoenix Companies Inc. (PNX)and Seabridge Gold, Inc. (SA) that increased by 155.30% and 144.61% in just 3 months. The top performing stock for the long term was Alon Blue Square Israel Ltd (BSI) and GOL Linhas AÃ©reas Inteligentes S.A.(GOL) that increased by 56.74% and 45.35%.  The average return of the forecast was 28.10% and 11.90%, was more than the S&amp;P 500 return of -1.84% during the same time.   </v>
          </cell>
          <cell r="H745" t="str">
            <v>3 months</v>
          </cell>
          <cell r="I745">
            <v>154</v>
          </cell>
        </row>
        <row r="746">
          <cell r="B746">
            <v>1471441</v>
          </cell>
          <cell r="C746" t="str">
            <v>AAPL Forecast Before Earnings &amp; Top 10 Market Opportunities + Algorithmic Forecast: Updates On AMZN, MSFT, INTC and GOOG | Latest Predictions Based On Self-Learning Algorithm and 10 Stock Picks | Where Apple Fits Into the Artificial Intelligence Race |</v>
          </cell>
          <cell r="D746" t="str">
            <v xml:space="preserve">2. The Currency Forecast of 3-days was very accurate. The top performing currencies were (USD/ZAR) and (USD/MYR)  with positive returns of 3.39% and 2.92% in the 3-day time horizon. The I Know First hit ratio was 92%.  </v>
          </cell>
          <cell r="H746" t="str">
            <v>3 days</v>
          </cell>
          <cell r="I746">
            <v>154</v>
          </cell>
        </row>
        <row r="747">
          <cell r="B747">
            <v>1471441</v>
          </cell>
          <cell r="C747" t="str">
            <v>AAPL Forecast Before Earnings &amp; Top 10 Market Opportunities + Algorithmic Forecast: Updates On AMZN, MSFT, INTC and GOOG | Latest Predictions Based On Self-Learning Algorithm and 10 Stock Picks | Where Apple Fits Into the Artificial Intelligence Race |</v>
          </cell>
          <cell r="D747" t="str">
            <v xml:space="preserve">3. An impressive forecasts of 7-days was the Bank Stocks. The top performing were WisdomTree Investments, Inc. (WETF) and Preferred Bank (PFBC)  with astounding returns of 18.39% and 10.07% in the 7-day time horizon. The I Know First Average was 6.47%  it performed better compared to the S&amp;P500 performance of 2.92% during this period of 7 days.  4.The 14 days forecasts of Stocks Under $10 we see that all stocks increased in accordance with the algorithm's prediction as well as in the Tech Stocks forecast. The top performing stocks from the Under $10 package for the predicted time horizon was UTi Worldwide Inc. (UTIW) and China Techfaith Wireless Communication Technology Limited (CNTF), which increased 57.53% and 54.72%., From the Tech Package the Top stocks were also (CNTF) and China Digital TV Holding Co., Ltd. (STV) with returns of 54.72% and 17.03% respectively. The Average was 17.87% for te Under $10 and 14.08% in the Tech compared to a S&amp;P500 of 4.22% during this time horizon.
</v>
          </cell>
          <cell r="H747" t="str">
            <v>7 days</v>
          </cell>
          <cell r="I747">
            <v>154</v>
          </cell>
        </row>
        <row r="748">
          <cell r="B748">
            <v>1471441</v>
          </cell>
          <cell r="C748" t="str">
            <v>AAPL Forecast Before Earnings &amp; Top 10 Market Opportunities + Algorithmic Forecast: Updates On AMZN, MSFT, INTC and GOOG | Latest Predictions Based On Self-Learning Algorithm and 10 Stock Picks | Where Apple Fits Into the Artificial Intelligence Race |</v>
          </cell>
          <cell r="D748" t="str">
            <v xml:space="preserve">5. Yingli Green Energy Holding Company Limited (YGE) grew by 77.27% in just 1-month Energy Stock Package following it is Apache Corporation (APA) grew by 25.43%.The average return of the forecast for both European and Dividend Stocks respectively was 18.69% compared to the S&amp;P 500 return of 7.03%.  </v>
          </cell>
          <cell r="H748" t="str">
            <v>1 month</v>
          </cell>
          <cell r="I748">
            <v>154</v>
          </cell>
        </row>
        <row r="749">
          <cell r="B749">
            <v>1471441</v>
          </cell>
          <cell r="C749" t="str">
            <v>AAPL Forecast Before Earnings &amp; Top 10 Market Opportunities + Algorithmic Forecast: Updates On AMZN, MSFT, INTC and GOOG | Latest Predictions Based On Self-Learning Algorithm and 10 Stock Picks | Where Apple Fits Into the Artificial Intelligence Race |</v>
          </cell>
          <cell r="D749" t="str">
            <v xml:space="preserve">6.  Yingli Green Energy Holding Company Limited (YGE) was the top performer the International Stock Market Package and the top index was DAX (^GDAXI) for the Indicies Package with the returns of 90.24% and 14.50% over a 1-month period. The Averages were 29.86% and 10.48% respectively compared to the S&amp;P500 return of 7.40%.  7. For the 1 year horizon the Top 20 aggressive stocks for the long and short term were included in the Risk Conscious forecast. The top performing stocks for the long position was Netflix Inc.(NFLX) increased 82.82% and the top performing stock for the short position was National Bank of Greece S.A.(NBG) with impressive stock returns of 68.39% during the predicted time period. The Top 20 Tech Stocks package for the long and short term were Netflix Inc. (NFLX) in the long term with 90.89% and Allegheny Technologies Inc.(ATI) for the short term with 57.83%. The Top 20 Small Cap Stocks package for the long and short term were Exelixis, Inc.(EXEL) in the long term with an unbelievable 253.05% and Arch Coal Inc. (ACI) for the short term with 85.71%. The Average returns for the risk conscious package for the long and short term were 30.67% and 29.52% respectively, the Average returns for the Tech package  were 27.11% and 24.21% respectively for the long and short term. The Average return for the Small Cap package for the long and short term were 35.36% and 24.71% compared to the S&amp;P500 underperformance of 6.37% compared with the Aggressive package and Small Cap package and 6.04%in comparison to the Tech package.
</v>
          </cell>
          <cell r="H749" t="str">
            <v>1 month</v>
          </cell>
          <cell r="I749">
            <v>154</v>
          </cell>
        </row>
        <row r="750">
          <cell r="B750">
            <v>1471441</v>
          </cell>
          <cell r="C750" t="str">
            <v>AAPL Forecast Before Earnings &amp; Top 10 Market Opportunities + Algorithmic Forecast: Updates On AMZN, MSFT, INTC and GOOG | Latest Predictions Based On Self-Learning Algorithm and 10 Stock Picks | Where Apple Fits Into the Artificial Intelligence Race |</v>
          </cell>
          <cell r="D750" t="str">
            <v>&lt;ol&gt;
&lt;li style="text-align: left;"&gt;&lt;span style="font-size: 14px;"&gt;&lt;span style="font-family: lucida sans unicode,lucida grande,sans-serif;"&gt;I Know First wrote a &lt;a href="http://seekingalpha.com/article/3532326-investing-in-the-worlds-greatest-killer-gives-amgen-enormous-upside-potential" target="_blank"&gt;Seeking Alpha article&lt;/a&gt; about Amgen on September 24th 2015. &lt;span style="line-height: 1.6em;"&gt;The article argued that the company's stock was bullish in the long term because of Amgen's Pursuit to enter cardiovascular diease research and care market. Since that time, the stock price has increased 8.5%. &lt;/span&gt;&lt;/span&gt;&lt;/span&gt;&lt;/li&gt;
&lt;li style="text-align: left;"&gt;&lt;span style="font-size: 14px;"&gt;&lt;span style="font-family: lucida sans unicode,lucida grande,sans-serif;"&gt;&lt;span style="line-height: 20.8px;"&gt;I Know First also wrote a &lt;/span&gt;&lt;a href="http://seekingalpha.com/article/2011681-why-nadella-will-lead-microsoft-in-the-right-direction" target="_blank"&gt;Seeking Alpha article&lt;/a&gt;&lt;span style="line-height: 20.8px;"&gt; about &lt;/span&gt;&lt;span style="line-height: 26px;"&gt;Microsoft&lt;/span&gt;&lt;span style="line-height: 20.8px;"&gt; on February 11th, claiming that the stock price was Bullish &lt;/span&gt;&lt;span style="color: #0a0a0a; line-height: normal;"&gt;believing that Nadella, MSFT new appointed CEO will improve the company's service and provide a bigger and diverse variety of products&lt;/span&gt;&lt;span style="line-height: 20.8px;"&gt;.&lt;span style="line-height: 20.8px;"&gt; Since that time, the stock price has increased &lt;/span&gt;44%&lt;span style="line-height: 20.8px;"&gt;, as the article correctly predicted. A More recent &lt;a href="http://iknowfirst.com/msft-stock-prediction-why-microsoft-is-the-better-long-term-investment-for-enterprise-services-and-digital-advertising" target="_blank"&gt;Microsoft prediction&lt;/a&gt; has also been correct and since this forecast the stock price has increased 11.62%.&lt;/span&gt;&lt;/span&gt;&lt;/span&gt;&lt;/span&gt;&lt;/li&gt;
&lt;li style="line-height: 20.8px; text-align: left;"&gt;&lt;span style="font-size: 14px;"&gt;&lt;span style="font-family: lucida sans unicode,lucida grande,sans-serif;"&gt;I Know First also wrote a &lt;a href="http://seekingalpha.com/article/2898286-amazon-fundamentals-dcf-valuation-and-algorithmic-analysis" target="_blank"&gt;Seeking Alpha Article&lt;/a&gt; on Feb 9th, claiming that the stock price was Bullish in the short-term &lt;span style="color: #0a0a0a; line-height: normal;"&gt;believing that the futuristic growth yields a long-term value when considering its customer oriented model and the growing online shopping industry. &lt;/span&gt;&lt;/span&gt;&lt;/span&gt;&lt;span style="font-family: lucida sans unicode,lucida grande,sans-serif; font-size: 14px; line-height: 22.4px;"&gt; Since that time, the stock price has increased 60%. &lt;/span&gt;&lt;/li&gt;
&lt;/ol&gt;</v>
          </cell>
          <cell r="I750">
            <v>154</v>
          </cell>
        </row>
        <row r="751">
          <cell r="B751">
            <v>2282285</v>
          </cell>
          <cell r="C751" t="str">
            <v>Quantum Trading: The Algorithmic Forecast For S&amp;P500, GOOG, AAPL, AMD, AMZN, NVDA, VIX &amp; Crude Oil + The Top 10 Market Opportunities Identified By The Algorithm | Hedge Fund Model -Daily Re-Adjustment Swing Trading Based on Algorithms.</v>
          </cell>
          <cell r="D751" t="str">
            <v xml:space="preserve">1. Algorithmic Top Equity Forecasts Reach Returns Above 76% This week's most impressive stock choices came from this Top Stocks forecast, highlighting the algorithms top stocks, with the highest signal strengths. The forecast had an overall forecast average reaching almost 28% in 1 month, and with returns of over 68% from FMCC. I Know First's self-learning algorithm had as well predicted superb returns from this 52 Weeks High forecast, with a market premium at almost 26%, and an overall average of 30.13%, during the 1 month forecast. Additional high returns came from I Know First's updated swing trading strategies, which yielded up to a 66.13% alpha above the S&amp;P500 Index, from January till November 29th, 2016. Read the full trade report for a more detailed analysis with charts and graphs, depicting a high reward to risk payoff with low Betas and high Sharpe Ratios.  </v>
          </cell>
          <cell r="H751" t="str">
            <v>1 month</v>
          </cell>
          <cell r="I751">
            <v>155</v>
          </cell>
        </row>
        <row r="752">
          <cell r="B752">
            <v>2282285</v>
          </cell>
          <cell r="C752" t="str">
            <v>Quantum Trading: The Algorithmic Forecast For S&amp;P500, GOOG, AAPL, AMD, AMZN, NVDA, VIX &amp; Crude Oil + The Top 10 Market Opportunities Identified By The Algorithm | Hedge Fund Model -Daily Re-Adjustment Swing Trading Based on Algorithms.</v>
          </cell>
          <cell r="D752" t="str">
            <v xml:space="preserve">2. 3 Day ROE Reaches Over 76% I Know First's self-learning algorithm's top 3 day predictions had given investors various degrees of market exposures yielding high returns. This Risk Conscious Stocks forecast had yielded 14.14% forecast average, and returns reaching a 76.32% return. Additionally, investors seeking investment opportunity sets with small cap stocks had returns of almost 31% with this Small Cap Stocks forecast. Furthermore, value investers had achieved over a 30% return with this Fundamentals Stock forecast, which had as well an overall average of 7.76% in 3 days.  </v>
          </cell>
          <cell r="H752" t="str">
            <v>3 days</v>
          </cell>
          <cell r="I752">
            <v>155</v>
          </cell>
        </row>
        <row r="753">
          <cell r="B753">
            <v>2282285</v>
          </cell>
          <cell r="C753" t="str">
            <v>Quantum Trading: The Algorithmic Forecast For S&amp;P500, GOOG, AAPL, AMD, AMZN, NVDA, VIX &amp; Crude Oil + The Top 10 Market Opportunities Identified By The Algorithm | Hedge Fund Model -Daily Re-Adjustment Swing Trading Based on Algorithms.</v>
          </cell>
          <cell r="D753" t="str">
            <v>3. Stock Predictions With Returns of Over 93% In 7 Days This Risk Conscious Stocks forecast had excellent returns reaching 93.10% with VNR, in 7 days. Additionally, I Know First subscribers, focused on fundamental valuation metrics, had returns close to 40% and an overall average of 16.10% , with this Fundamentals Stocks forecast. I Know First's self-learning algorithm had forecasted 7 day returns of over 24%, from FNMA, with this Top Stocks forecast.</v>
          </cell>
          <cell r="H753" t="str">
            <v>7 days</v>
          </cell>
          <cell r="I753">
            <v>155</v>
          </cell>
        </row>
        <row r="754">
          <cell r="B754">
            <v>2282285</v>
          </cell>
          <cell r="C754" t="str">
            <v>Quantum Trading: The Algorithmic Forecast For S&amp;P500, GOOG, AAPL, AMD, AMZN, NVDA, VIX &amp; Crude Oil + The Top 10 Market Opportunities Identified By The Algorithm | Hedge Fund Model -Daily Re-Adjustment Swing Trading Based on Algorithms.</v>
          </cell>
          <cell r="D754" t="str">
            <v xml:space="preserve">4. Investors Achieve Almost 63% In 14 Days  The most impressive 14 day forecasts came from this Fundamentals Stocks forecast, that had returns reach 65% and an alpha of 13.34% above the S&amp;P 500 Index's return of 1.88%. Investors seeking exposure in O&amp;G based firms had achieved returns of almost 34%, and an average of over 11% with this Energy Stocks forecast. Additionally, I Know First's self-learning algorithm had predicted high returns of almost 25%, from this Top 20 Stocks forecast.   </v>
          </cell>
          <cell r="H754" t="str">
            <v>14 days</v>
          </cell>
          <cell r="I754">
            <v>155</v>
          </cell>
        </row>
        <row r="755">
          <cell r="B755">
            <v>2282285</v>
          </cell>
          <cell r="C755" t="str">
            <v>Quantum Trading: The Algorithmic Forecast For S&amp;P500, GOOG, AAPL, AMD, AMZN, NVDA, VIX &amp; Crude Oil + The Top 10 Market Opportunities Identified By The Algorithm | Hedge Fund Model -Daily Re-Adjustment Swing Trading Based on Algorithms.</v>
          </cell>
          <cell r="D755" t="str">
            <v>5. 90 Day Returns Reach 3X ROI In 3 months, I Know First's self-learning algorithm had predicted superb returns of over 157% from this European Stocks forecast. The forecast had an overall average of 26.04%, providing investors with a high yielding opportunity sets from firms found accross the European market. Additionally, the algorithm had as well predicted top earning stocks from amongst a general selection of hedge fund equity picks. This Hedge Fund Stocks forecast had returns reach almost 136%, and a market premium of 27.03% in 90 days. Furthermore, this 52 Weeks High Stocks forecast had returns above 93% and a 23.78% overall forecast average.  6. 1 Year Algorithmic Predictions More Than Triple This 1 Year Dividend Stocks forecast was I Know First's top 1 year forecast this week, with returns reaching over 170%. The forecast had an overall average of 44.17% in 90 days, achieving an alpha of 34.07% above the S&amp;P 500 Index. Additionally, I Know First's self-learning algorithm had predicted high 1 year returns from the technology sector, with this Tech Stocks forecast. The forecast had returns reaching 100%, and an overall forecast average of over 31% in 3 months.   </v>
          </cell>
          <cell r="H755" t="str">
            <v>3 months</v>
          </cell>
          <cell r="I755">
            <v>155</v>
          </cell>
        </row>
        <row r="756">
          <cell r="B756">
            <v>2282285</v>
          </cell>
          <cell r="C756" t="str">
            <v>Quantum Trading: The Algorithmic Forecast For S&amp;P500, GOOG, AAPL, AMD, AMZN, NVDA, VIX &amp; Crude Oil + The Top 10 Market Opportunities Identified By The Algorithm | Hedge Fund Model -Daily Re-Adjustment Swing Trading Based on Algorithms.</v>
          </cell>
          <cell r="D756" t="str">
            <v xml:space="preserve">6. The forecast was complimented by an analysis written by one of I Know First's financial analysts on December 11th, 2016. The analyst explained that AMD's sales growth, accompanied by a growing GPU market share could propel the stock to further heights. Since the predicted forecast, AMD shares have risen by over 21%, to date.
On June 22nd, 2016, an I Know First analyst had written a bullish outlook on NVDA, in accordance with I Know First's AI-based on algorithm. The analyst had written about how the innovative AI technology from NVDA would improve sales, and in turn its stock price. In accordance with I Know First's algorithm, NVDA shares have risen over 96% to date, almost doubling the returns for NVDA investers. 
</v>
          </cell>
          <cell r="I756">
            <v>155</v>
          </cell>
        </row>
        <row r="757">
          <cell r="B757">
            <v>2318909</v>
          </cell>
          <cell r="C757" t="str">
            <v>▶Top 10 Stock Picks For This Week Based On Self-Learning AI Algorithm+ The Forecast For AAPL, MSFT, AMD, NVDA</v>
          </cell>
          <cell r="D757" t="str">
            <v xml:space="preserve">1. Top Algorithmic Predictions Yield Over 296% Return  During the past week, I Know First's self-learning algorithm had predicted many high returns. This 1 year Stocks Under 10 Dollars forecast, was the top returning forecast achieving returns as high as 296.58% from AMD. Furthermore, investors seeking dividend yield based investments had an overall average return of 53.40% from this 1 year Dividend Stocks forecast. The forecast had as well a market premium above the S&amp;P 500 Index of almost 46%. This 1 year Tech Stocks forecast had returns of over 295% and an alpha of 27.27% above the S&amp;P 500 Index's return of 9.54%.   </v>
          </cell>
          <cell r="H757" t="str">
            <v>1 year</v>
          </cell>
          <cell r="I757">
            <v>156</v>
          </cell>
        </row>
        <row r="758">
          <cell r="B758">
            <v>2318909</v>
          </cell>
          <cell r="C758" t="str">
            <v>▶Top 10 Stock Picks For This Week Based On Self-Learning AI Algorithm+ The Forecast For AAPL, MSFT, AMD, NVDA</v>
          </cell>
          <cell r="D758" t="str">
            <v xml:space="preserve">2. 3 Month Returns Reach 64% Return This Low PEG Fundamental Stocks forecast was our top performing 3 month forecast with an overall package average of almost 31% and returns reaching 64.05% from EPM. Additional high returns came from this 3 month Hedge Fund Stocks forecast, which had returns up to 43.03% and a market premium of 15.74%. I Know First's self-learning algorithm had as well predicted high returns for investors seeking exposure with O&amp;G firms in this Energy Stocks forecast. The forecast had an average return of close to 21% and returns reaching 56.83%.   </v>
          </cell>
          <cell r="H758" t="str">
            <v>3 months</v>
          </cell>
          <cell r="I758">
            <v>156</v>
          </cell>
        </row>
        <row r="759">
          <cell r="B759">
            <v>2318909</v>
          </cell>
          <cell r="C759" t="str">
            <v>▶Top 10 Stock Picks For This Week Based On Self-Learning AI Algorithm+ The Forecast For AAPL, MSFT, AMD, NVDA</v>
          </cell>
          <cell r="D759" t="str">
            <v>3.  Investors Double Investments In 1 Month The top 1 month forecast came from this Low Price To Sales Fundamental Stocks forecast, with returns reaching 43.77% from PIR. The forecast had an overall average of 16.42%, topping the S&amp;P 500 Index's return by 14.87%. Furthermore, investors seeking exposure to bond yield returns had achieved returns up to 106.67% from this Interest Rates forecast. I Know First's AI-based algorithm had predicted returns up to 41.25% from this Small Cap Stocks forecast as well. </v>
          </cell>
          <cell r="H759" t="str">
            <v>1 month</v>
          </cell>
          <cell r="I759">
            <v>156</v>
          </cell>
        </row>
        <row r="760">
          <cell r="B760">
            <v>2318909</v>
          </cell>
          <cell r="C760" t="str">
            <v>▶Top 10 Stock Picks For This Week Based On Self-Learning AI Algorithm+ The Forecast For AAPL, MSFT, AMD, NVDA</v>
          </cell>
          <cell r="D760" t="str">
            <v xml:space="preserve">4. Investors Reach Almost 40% ROI In 14 Days In 14 days, I Know First's subscribers were able to achieve 39.91% return from this Small Cap Stocks forecast with SGY. Additionally, investors interested in hedging positions, had high returns from long and short Tech Stocks forecast. The forecast had an overall average of 6.40% and 8.33% for the long and short position, accordingly. Value investors, interested in Low Price to Sale ratio stocks had returns reach almost 35% yield with this Fundamentals Stocks forecast.  </v>
          </cell>
          <cell r="H760" t="str">
            <v>14 days</v>
          </cell>
          <cell r="I760">
            <v>156</v>
          </cell>
        </row>
        <row r="761">
          <cell r="B761">
            <v>2318909</v>
          </cell>
          <cell r="C761" t="str">
            <v>▶Top 10 Stock Picks For This Week Based On Self-Learning AI Algorithm+ The Forecast For AAPL, MSFT, AMD, NVDA</v>
          </cell>
          <cell r="D761" t="str">
            <v xml:space="preserve">5. Over 21% Return In 7 Days I Know First's self-learning algorithm's top preforming 7 day forecast this week came from this MLP Stocks forecast. The forecast had an overall average of 4.23% and had returns reach 8.74% during the same period. Additionally, value investors achieved returns of 21.07% from INVE from this Low PE Fundamental Stocks forecast. The forecast had an overall average of 3.23%, and a market premium of 2.62% in 7 days.   </v>
          </cell>
          <cell r="H761" t="str">
            <v>7 days</v>
          </cell>
          <cell r="I761">
            <v>156</v>
          </cell>
        </row>
        <row r="762">
          <cell r="B762">
            <v>2318909</v>
          </cell>
          <cell r="C762" t="str">
            <v>▶Top 10 Stock Picks For This Week Based On Self-Learning AI Algorithm+ The Forecast For AAPL, MSFT, AMD, NVDA</v>
          </cell>
          <cell r="D762" t="str">
            <v xml:space="preserve">6. Short Term Trading Yield Over 31% In 3 Days Over the past week, the financial markets had experienced above average volatility levels, and thus investors were able to achieve almost 26% return from this Volatility forecast. Those seeking exposure to option contracts to leverage an underlying asset position, had returns up to 9.53% in 3 days from this Options forecast. Additionally, this Low PEG Fundamental Stocks forecast, had an overall average of 3.04% and returns up to 19o.81% from RTK. Those seeking firm's valued at a market value of below 10 dollars per share, had superb returns of 31.10% from this Stocks Under 10 Dollars forecast.  </v>
          </cell>
          <cell r="H762" t="str">
            <v>3 days</v>
          </cell>
          <cell r="I762">
            <v>156</v>
          </cell>
        </row>
        <row r="763">
          <cell r="B763">
            <v>2318909</v>
          </cell>
          <cell r="C763" t="str">
            <v>▶Top 10 Stock Picks For This Week Based On Self-Learning AI Algorithm+ The Forecast For AAPL, MSFT, AMD, NVDA</v>
          </cell>
          <cell r="D763" t="str">
            <v>7. Swing Trading Strategies Reach Almost 77% I Know First's algorithmic indicators can be used to backtest various short term trading strategies. The top strategy had yielded up to a 66.13% alpha above the S&amp;P500 Index, from January till November 29th, 2016. Read the full trade report for a more detailed analysis with charts and graphs, depicting a high reward to risk payoff with low Betas and high Sharpe Ratios.  </v>
          </cell>
          <cell r="I763">
            <v>156</v>
          </cell>
        </row>
        <row r="764">
          <cell r="B764">
            <v>2318909</v>
          </cell>
          <cell r="C764" t="str">
            <v>▶Top 10 Stock Picks For This Week Based On Self-Learning AI Algorithm+ The Forecast For AAPL, MSFT, AMD, NVDA</v>
          </cell>
          <cell r="D764" t="str">
            <v>&lt;ol&gt;
&lt;li style="text-align: left;"&gt;&lt;span style="font-size: 14px;"&gt;&lt;span style="font-family: lucida sans unicode,lucida grande,sans-serif;"&gt;&lt;a href="https://iknowfirst.com/amazon-stock-price-prediction-amazon-has-a-great-future-in-subscription-video-on-demand" target="_blank"&gt;On April 16th, 2016,&lt;/a&gt; one of I Know First's top financial analyst wrote a bullish article about Amazon, and how the Prime Instant Video subscription service would help boost AMZN's earnings and share price. During the same time, I Know First's self-learning algorithm had forecasted a bullish prediction on AMZN shares as well. In accordance with the algorithm's predictions AMZN shares have risen almost 21% to date. &lt;/span&gt;&lt;/span&gt;&lt;/li&gt;
&lt;li style="text-align: left;"&gt;&lt;span style="font-size: 14px;"&gt;&lt;span style="font-family: lucida sans unicode,lucida grande,sans-serif;"&gt;With strong conviction, I Know First's AI-based algorithm had predicted a rise in AAPL shares &lt;a href="https://iknowfirst.com/apple-stock-its-time-to-go-long-not-short" target="_blank"&gt;on June 8th, 2016&lt;/a&gt;, contrary to many investors who believed it was time to short sell the stock. To compliment the forecast, an I Know First analyst explained that share buybacks and product innovation would help the price steadily increase. Since the algorithmic prediction, AAPL shares have risen close to 17%. &lt;/span&gt;&lt;/span&gt;&lt;/li&gt;
&lt;li style="text-align: left;"&gt;&lt;span style="font-size: 14px;"&gt;&lt;span style="font-family: lucida sans unicode,lucida grande,sans-serif;"&gt;Earlier this year, &lt;a href="https://iknowfirst.com/microsoft-stock-forecast-buildbox-could-help-microsoft-persuade-developers-to-create-more-windows-apps" target="_blank"&gt;on June 5th, 2016&lt;/a&gt;, an I Know First analyst wrote a bullish article on Microsoft in accordance with I Know First's algorithmic prediction on MSFT shares. The analyst had explained that MSFT remained a great investment for value and dividend investors alike. Additionally, the firm continuing to expand its reach for the Universal Windows Platform. MSFT have risen 18.45% to date of the algorithmic forecast. &lt;/span&gt;&lt;/span&gt;&lt;/li&gt;
&lt;/ol&gt;</v>
          </cell>
          <cell r="I764">
            <v>156</v>
          </cell>
        </row>
        <row r="765">
          <cell r="B765">
            <v>814507</v>
          </cell>
          <cell r="C765" t="str">
            <v>Algorithmic Forecast For August 2014 &amp; 10 Stocks to Buy + Top Stock Picks: BBRY, UA, TSLA, NOK, F, ALU, HPQ + I Know First Research Analyst Discusses "Big Data” For Investment Analytics</v>
          </cell>
          <cell r="D765" t="str">
            <v xml:space="preserve">3. The Aggressive Stock Forecast is a component of our Risk Conscious Forecast. This forecast comes with two distinct forecasts. We determine our aggressive stock picks by screening our database daily for higher volatility stocks that recently moved often strongly up or down. These aggressive stocks present more opportunities, but are also more risky. Our conservative stock picks are determined daily by screening our database for lower volatility stocks that are subject to less risk. The average return of these ten algorithmic stock picks was 54.78% versus the the S&amp;P 500 return of 17.19%. I Know First Research publicly recommended NOK on September 3rd 2013 based on the investment analytics. Since then NOK has increased 116.27%. Under Armour (UA) rose by 18% in 5 days as predicted by the algorithmic forecast. Learn More &gt;&gt;&gt; Under Armour (UA) : Domestic Growth, International Growth &amp; Share Growth "Just a short position on VIX, already got back the subscription fee in a few months."
- Daniel R., I Know First Subscriber  
</v>
          </cell>
          <cell r="I765">
            <v>158</v>
          </cell>
        </row>
        <row r="766">
          <cell r="B766">
            <v>1836221</v>
          </cell>
          <cell r="C766" t="str">
            <v>Artificial Intelligence Trading@Top 10 Stock Picks For April 2016@ The Algorithmic Forecast For AAPL, TSLA, AMD, DDD, HIMX, BIDU &amp; Stock Markets Heat Map + Warren Buffett Portfolio</v>
          </cell>
          <cell r="D766" t="str">
            <v xml:space="preserve">1. In accordance with the algorithmic forecasts (First, Second), Steel and mining companies, like  SID and X, had a major boost to share prices in the last month. SID stock more than doubled with a return of 101.79%, while X rose by 92.28%, GGB by 66.50%, FCX by 58.82% and VALE by 44.39%, they all had strong performances as well with returns. The Basic Industry package was the most impressive for investors with its average return of 40.65% in addition to it having accurately predicted all 10 tops stocks to increase. This package also included SID, X, and GGB for the month which was three of our highest-earning stock picks. The Top 10 Stocks package returned a respectable 21.05% for the month with the help of FCX stock, and the S&amp;P 500 gained 6.88% during this period.  </v>
          </cell>
          <cell r="I766">
            <v>159</v>
          </cell>
        </row>
        <row r="767">
          <cell r="B767">
            <v>1836221</v>
          </cell>
          <cell r="C767" t="str">
            <v>Artificial Intelligence Trading@Top 10 Stock Picks For April 2016@ The Algorithmic Forecast For AAPL, TSLA, AMD, DDD, HIMX, BIDU &amp; Stock Markets Heat Map + Warren Buffett Portfolio</v>
          </cell>
          <cell r="D767" t="str">
            <v xml:space="preserve">2. Our top stock pick with the strongest bullish signal for the Healthcare package on the short term from March 18th was ARNA. As expected, ARNA gave the most impressive return with a growth of 27.45% in just 3 days. The package had a great return of 6.51% for the short time period while the S&amp;P 500 rose just 0.45%. Other notable stocks from this package were MACK and MDVN with returns of 12.86% and 9.90%.  3. On the 7-day time horizon from mid-March, Contango Oil &amp; Gas Company (MCF) topped the charts in two different packages (First, Second). In the Energy package, MCF returned an outstanding 34.24%, slightly higher than the 31.43% return it saw for the week starting one day earlier when it was included in the Small Caps package. Other outstanding stocks were APLP with a 27.22% return, CDE with 14.51%, GGB with 13.99% and GLF with 12.79% return. These packages had similar average returns of 8.68% (Energy) and 8.36% (Small Caps), which both outperformed the S&amp;P 500’s growth (1.49% and 1.45%) for their respective periods. 
</v>
          </cell>
          <cell r="H767" t="str">
            <v>3 days</v>
          </cell>
          <cell r="I767">
            <v>159</v>
          </cell>
        </row>
        <row r="768">
          <cell r="B768">
            <v>1836221</v>
          </cell>
          <cell r="C768" t="str">
            <v>Artificial Intelligence Trading@Top 10 Stock Picks For April 2016@ The Algorithmic Forecast For AAPL, TSLA, AMD, DDD, HIMX, BIDU &amp; Stock Markets Heat Map + Warren Buffett Portfolio</v>
          </cell>
          <cell r="D768" t="str">
            <v xml:space="preserve">4. Of the recent 14 day time horizon forecasts, the Transportation and Computer Industry packages had great performances. For these packages, the algorithm had 100% and 80% accuracy rates in predicting the trends of top stocks. Our most noteworthy stock was DDD with a return of 30.04%, followed closely by SIFY,  XPO, FDX and TK with substantial returns of 23.30%, 23.23%, 14.30% and 10.09% for the 14-day time period. These packages had average returns of 8.26% and 7.46% compared with the S&amp;P 500’s returns of 2.90% and 2.33% for the respective time periods.  5. Many of our packages had phenomenal performances on the 30-day time horizon this month, with our top packages (1st, 2nd, 3rd) having 90-100% accuracy in forecasting the top stock trends in the long position. Brazilian stock SID was again the top performer with its share price more than doubling during the forecasting period. X followed closely behind with an outstanding 92.28% return, while DDD, FCX, VALE and TSLA had returns of 60.93%, 58.82%, 44.39% and 40.76%. The average returns for these packages (35.67%, 21.05%, 31.70%) all outperformed the S&amp;P 500’s 6.88% by more than triple.  6. Of our long term forecasts, our top pick was from the Warren Buffett Portfolio package. Our top performing stock from this package was REXI bringing investors generous returns of 76.85%. Other outstanding stocks were DG with 17.84%, WMT with 14.61% and WBC with 10.78% return in 3 months. The algorithm correctly forecasted the stock trends for 8 out of the 10 top stocks in the package, ultimately bringing an average return of 11.77% while the S&amp;P 500 struggled to get above 2%, ending up with a growth of just 2.20%.
</v>
          </cell>
          <cell r="H768" t="str">
            <v>14 days</v>
          </cell>
          <cell r="I768">
            <v>159</v>
          </cell>
        </row>
        <row r="769">
          <cell r="B769">
            <v>1836221</v>
          </cell>
          <cell r="C769" t="str">
            <v>Artificial Intelligence Trading@Top 10 Stock Picks For April 2016@ The Algorithmic Forecast For AAPL, TSLA, AMD, DDD, HIMX, BIDU &amp; Stock Markets Heat Map + Warren Buffett Portfolio</v>
          </cell>
          <cell r="D769" t="str">
            <v xml:space="preserve">1. On February 17th, I Know First published an article outlining why Netflix is still a good buy, despite recent drops. All of the FANG (Facebook, Amazon, Netflix, Google) stocks took slight hits lately, but this was due to market stress and not because of the companies’ fundamentals. In the article, it noted that, of these stocks, Netflix had the largest growth potential. Since this article was published, NFLX stock has risen 7.5%. </v>
          </cell>
          <cell r="I769">
            <v>159</v>
          </cell>
        </row>
        <row r="770">
          <cell r="B770">
            <v>1836221</v>
          </cell>
          <cell r="C770" t="str">
            <v>Artificial Intelligence Trading@Top 10 Stock Picks For April 2016@ The Algorithmic Forecast For AAPL, TSLA, AMD, DDD, HIMX, BIDU &amp; Stock Markets Heat Map + Warren Buffett Portfolio</v>
          </cell>
          <cell r="D770" t="str">
            <v xml:space="preserve">2. Another article, published to Seeking Alpha on March 29th, 2015 reviewed Xilinx’s performance. The company struggled with its stock price in the previous year, but analysts were optimistic about the future of the company. With great product offerings and solid financial health, the company appeared to be headed in a positive direction. The algorithm also gave the stock a bullish signal for the long term. Since the March 11th forecast, XLNX saw growth of 24.2%. </v>
          </cell>
          <cell r="I770">
            <v>159</v>
          </cell>
        </row>
        <row r="771">
          <cell r="B771">
            <v>1836221</v>
          </cell>
          <cell r="C771" t="str">
            <v>Artificial Intelligence Trading@Top 10 Stock Picks For April 2016@ The Algorithmic Forecast For AAPL, TSLA, AMD, DDD, HIMX, BIDU &amp; Stock Markets Heat Map + Warren Buffett Portfolio</v>
          </cell>
          <cell r="D771" t="str">
            <v xml:space="preserve">3.  In an analysis of Plug Power from February 9th, a senior I Know First analyst cited false promises and non-profitability as reasons why he held a bearish position on the stock in the past. However, Plug recently met the annual sales goal that it had set and its gross profit margins are slowly turning positive. In the end, our analyst noted that these changes and the bullish signal given by the algorithm could mean the company is turning the corner. In the time since this article was published, PLUG stock has risen 25%.
</v>
          </cell>
          <cell r="I771">
            <v>159</v>
          </cell>
        </row>
        <row r="772">
          <cell r="B772">
            <v>1688169</v>
          </cell>
          <cell r="C772" t="str">
            <v>Stock Picking Based On Algorithms: GOOGL, AAPL, NFLX, AMZN ★Which Portfolio Beat The S&amp;P 500 By Over 8% in 2015?★ Machine Learning for Trading</v>
          </cell>
          <cell r="D772" t="str">
            <v xml:space="preserve">1. The Most impressive forecast of the week was the Tech Package for a three month period. The top performing stock was NeoPhotonics Corporation (NPTN) with an impressive performance of 61.10% return in the 3-month period. Another great performers for the long position were Yingli Green Energy Holding Co. Ltd. (YGE), Applied Materials, Inc. (AMAT), Ebix Inc. (EBIX)and Tyler Technologies, Inc. (TYL) which gave a returns of 34.15%, 30.83%, 26.81% and 19.06% in three months. The average return for the Tech forecasts was an impressive 19.38% for the 3-month period outperforming the S&amp;P 500 which returned  6.66% during the same time horizon.  </v>
          </cell>
          <cell r="H772" t="str">
            <v>3 months</v>
          </cell>
          <cell r="I772">
            <v>161</v>
          </cell>
        </row>
        <row r="773">
          <cell r="B773">
            <v>1688169</v>
          </cell>
          <cell r="C773" t="str">
            <v>Stock Picking Based On Algorithms: GOOGL, AAPL, NFLX, AMZN ★Which Portfolio Beat The S&amp;P 500 By Over 8% in 2015?★ Machine Learning for Trading</v>
          </cell>
          <cell r="D773" t="str">
            <v xml:space="preserve">2. The three-day forecasts that were outstanding this week were the Energy Stock Package and the Dividend package,both predicting correctly 10 out of 10 stocks with accordance to the algorithm. Continental Resources, Inc. (CLR) from the energy package and Devon Energy Corporation (DVN) from the dividend package were the top stocks for each respective forecast bringing returns of 19.15% and 15.80% respectively. The overall average return for the packages was 10.01% for the energy and 8.31% for the dividend, both beating the low S&amp;P 500 returns of 1.97% and 2.93% during the 3 day period.   </v>
          </cell>
          <cell r="H773" t="str">
            <v>3 days</v>
          </cell>
          <cell r="I773">
            <v>161</v>
          </cell>
        </row>
        <row r="774">
          <cell r="B774">
            <v>1688169</v>
          </cell>
          <cell r="C774" t="str">
            <v>Stock Picking Based On Algorithms: GOOGL, AAPL, NFLX, AMZN ★Which Portfolio Beat The S&amp;P 500 By Over 8% in 2015?★ Machine Learning for Trading</v>
          </cell>
          <cell r="D774" t="str">
            <v xml:space="preserve">3. The Warren Buffett package, Risk Conscious package and the 52 Week Low package did very well this week during the 7 day period. The Top performers from each package respectively were Resource America, Inc. (REXI) for both the Buffett package and the 52 week low with a return of 26.30% and iCAD, Inc. (ICAD) for the Risk Conscious package  with a return of 29.34%. What is impressive to see is that the algorithm predicted correctly 10/10 stocks, 9/10, and 9/10 respectively during the 7 day period. The averages were 6.70%, 10.65% and 8.66% which all outperformed the S&amp;P500 2.76%, 1.02% and 2.76% respectively.   4. The Greenbrier Companies, Inc. (GBX) and Hovnanian Enterprises Inc. (HOV) were the top performers from the Basic Industry package. Bringing back returns of 23.45% and 23.17% during a 14-day period. The I Know First average was 7.54% compared to the 2.42% that the S&amp;P500 returned. 
</v>
          </cell>
          <cell r="H774" t="str">
            <v>7 days</v>
          </cell>
          <cell r="I774">
            <v>161</v>
          </cell>
        </row>
        <row r="775">
          <cell r="B775">
            <v>1688169</v>
          </cell>
          <cell r="C775" t="str">
            <v>Stock Picking Based On Algorithms: GOOGL, AAPL, NFLX, AMZN ★Which Portfolio Beat The S&amp;P 500 By Over 8% in 2015?★ Machine Learning for Trading</v>
          </cell>
          <cell r="D775" t="str">
            <v xml:space="preserve">5. The top performer from the Tech package was American Superconductor Corporation (AMSC) for the long position which returned 51.39% in a 1 month period. Other performers on the long position were Plug Power Inc. (PLUG) and China Sunergy Co. Ltd. (CSUN) with returns of 19.47% and 14.29%. The top performer for the short position was Aixtron SE (AIXG) with a return of 38.17%. another short position performer was EMCORE Corporation (EMKR) which gave a return of 17.15%. The I Know first on average returned 8.32% (Long) and 8.07% (Short) while the S&amp;P 500 had a weaker return of 1.19%.  </v>
          </cell>
          <cell r="H775" t="str">
            <v>1 month</v>
          </cell>
          <cell r="I775">
            <v>161</v>
          </cell>
        </row>
        <row r="776">
          <cell r="B776">
            <v>1688169</v>
          </cell>
          <cell r="C776" t="str">
            <v>Stock Picking Based On Algorithms: GOOGL, AAPL, NFLX, AMZN ★Which Portfolio Beat The S&amp;P 500 By Over 8% in 2015?★ Machine Learning for Trading</v>
          </cell>
          <cell r="D776" t="str">
            <v xml:space="preserve">6. The Options package and the S&amp;P500 Companies package left an impression with their stocks' performances during the 3 month period. In the Options package, the top performing stocks were NetEase, Inc. (NTES) for the long period and Apollo Education Group, Inc. (APOL) for the short position, with respective returns of 58.23% and 34.70%, The Options average return was 11.25% (Call) 9.38% (Put) against a weak S&amp;P500 of 3.66%. The S&amp;P500 Companies package's top performers were The Home Depot, Inc. (HD) and Mylan N.V. (MYL)  with returns of  13.62% and 12.52% ,respectively.The S&amp;P500 Companies Average was 9.61% which outperformed the S&amp;P500 average of 3.66%   </v>
          </cell>
          <cell r="H776" t="str">
            <v>3 months</v>
          </cell>
          <cell r="I776">
            <v>161</v>
          </cell>
        </row>
        <row r="777">
          <cell r="B777">
            <v>1688169</v>
          </cell>
          <cell r="C777" t="str">
            <v>Stock Picking Based On Algorithms: GOOGL, AAPL, NFLX, AMZN ★Which Portfolio Beat The S&amp;P 500 By Over 8% in 2015?★ Machine Learning for Trading</v>
          </cell>
          <cell r="D777" t="str">
            <v xml:space="preserve">7. The Small Cap 1 Year Forecast delivered as predicted 7/10 (long) and 7/10 (short) stocks. The top 3 stocks for the long position were Sarepta Therapeutics, Inc. (SRPT), Mechel OAO (MTL) and World Wrestling Entertainment Inc. (WWE) which brought returns of 184.37%, 106.98% and 64.85%, respectively. The Top 3 stocks from the short position were DryShips, Inc. (DRYS), Natural Resource Partners LP (NRP) and Cliffs Natural Resources Inc. (CLF) which brought returns of 88.46%, 87.57% and 76.62% ,respectively during the 1 year period. The most impressive part were the averages that the forecast brought with a 29.59% return for the long position and a 31.05% return for the short position. Both averages outperformed the S&amp;P500 which returned only 3.51%. 
</v>
          </cell>
          <cell r="H777" t="str">
            <v>1 year</v>
          </cell>
          <cell r="I777">
            <v>161</v>
          </cell>
        </row>
        <row r="778">
          <cell r="B778">
            <v>1688169</v>
          </cell>
          <cell r="C778" t="str">
            <v>Stock Picking Based On Algorithms: GOOGL, AAPL, NFLX, AMZN ★Which Portfolio Beat The S&amp;P 500 By Over 8% in 2015?★ Machine Learning for Trading</v>
          </cell>
          <cell r="D778" t="str">
            <v xml:space="preserve">5. in accordance to the I Know First algorithmic signal. Claiming that improving the lives of patients worldwide will improve the lives of patient investors showing off their sales for 3Q increase of 12% to $1,453mn. Since that time, the stock price has increased 8%.
I Know First also wrote a Seeking Alpha Article about Amgen on Sep 24th, in accordance to the I Know First algorithmic signal. The article announced the first company purchase of Dezima Pharma in over two years. The article claimed that this will allow them to open a new path into fighting cardiovascular diseases. Since that time, the stock price has increased 12.50%, as the article correctly predicted.
</v>
          </cell>
          <cell r="I778">
            <v>161</v>
          </cell>
        </row>
        <row r="779">
          <cell r="B779">
            <v>1862593</v>
          </cell>
          <cell r="C779" t="str">
            <v>Algorithmic Forecast@ Top 10 Stocks to Buy This Week| Artificial Intelligence &amp; the Stock Market | Best Stock Picks: AMD, AAPL, TSLA, AA &amp; GILD | 16 Forecasts For Proper Risk Management | Stock Forecast Before Earning</v>
          </cell>
          <cell r="D779" t="str">
            <v xml:space="preserve">1. Our most impressive algorithmic forecasts were Energy, Biotech, and Small Cap Stocks they had these amazing stock picks for the week that saw substantial growth with CWEI returning an outstanding 51.93%, DSCO returning 45.35%, and LGCY returning 34.78% all in just 3 days. These packages which all had excellent performances from the Genetic Algorithm overall, saw average growth of 11.67%, 9.13%,9.31% andfor the short term compared to the S&amp;P 500’s near stagnant 0.12% increase. These packages saw 9 or 10 out of 10 top stocks increase in accordance with the algorithm’s predictions, which shows great predictive accuracy for the short-term.  </v>
          </cell>
          <cell r="H779" t="str">
            <v>3 days</v>
          </cell>
          <cell r="I779">
            <v>162</v>
          </cell>
        </row>
        <row r="780">
          <cell r="B780">
            <v>1862593</v>
          </cell>
          <cell r="C780" t="str">
            <v>Algorithmic Forecast@ Top 10 Stocks to Buy This Week| Artificial Intelligence &amp; the Stock Market | Best Stock Picks: AMD, AAPL, TSLA, AA &amp; GILD | 16 Forecasts For Proper Risk Management | Stock Forecast Before Earning</v>
          </cell>
          <cell r="D780" t="str">
            <v xml:space="preserve">2. Algorithmic forecasts on the 7-day time horizon (1st, 2nd, 3rd) included several top-earning stock picks with the most noteworthy stock being Discovery Laboratories, Inc. (DSCO) which returned 49.70% in just one week. Other stocks from these short-term forecasts with excellent returns include RPTP with 27.41%, MDVN with 21.52%, EW with 20.91%, and REGN with 16.29%. The packages all saw strong returns (10.21%, 9.82%, 7.50%) and offered investors a premium over the S&amp;P 500 (0.57%, -0.59%, 0.57%).   3. On the 14-day time horizon, our top stock forecasts (1st, 2nd, 3rd) included solid returns from stocks in both the long and short positions. Some of our highest returns this week came from top stocks in the short position including an outstanding 70.01% return from SUNE and another excellent return of from SGY. In the long position, investors were most impressed by stocks INCY, AIXG, ALNY, and GGB with their respective returns of 18.46%, 17.91%, 17.33%, and 16.35%. These forecasts continued to excel over the S&amp;P 500 with returns of 10.34%, 6.93%, and 5.10% in the short position and 8.30% and 10.27% in the short position while the S&amp;P 500 grew just 0.82% and 0.57% for the corresponding time periods.
</v>
          </cell>
          <cell r="H780" t="str">
            <v>7 days</v>
          </cell>
          <cell r="I780">
            <v>162</v>
          </cell>
        </row>
        <row r="781">
          <cell r="B781">
            <v>1862593</v>
          </cell>
          <cell r="C781" t="str">
            <v>Algorithmic Forecast@ Top 10 Stocks to Buy This Week| Artificial Intelligence &amp; the Stock Market | Best Stock Picks: AMD, AAPL, TSLA, AA &amp; GILD | 16 Forecasts For Proper Risk Management | Stock Forecast Before Earning</v>
          </cell>
          <cell r="D781" t="str">
            <v xml:space="preserve">4. The Risk-Conscious and Basic Industries packages this week performed well on the 1-month time horizon with average growth of 28.77% and 24.21% and accuracy rates of 90% and 100%. These forecasts had their growth boosted by several high-returning stocks. MCF was by far the most impressive, more than doubling investments with a return of 102.11% for the month. Other top-earning stocks were ARCW returning 61.49%, SID returning 46.81%, X returning 45.81%, and OTIV returning 42.86%.  5. In our top 3 (1st, 2nd, 3rd) mid-term forecasts this week, investors saw two stocks return more than double their original investments. CDE had one of the most impressive returns we’ve seen in a while at 144.54% for the 3 months and GGB’s share prices increased by 103.30% on the mid-term time period. These packages had great average returns (26.20%, 16.99%, 50.05%) each trumping the returns of the S&amp;P 500 (2.48%, 6.53%, 6.53%). The average returns from these packages were supported by CDE and GGB plus others that saw substantial growth such as BBD, VALE, CIG, CLF, and SBS each returning more than 60% (72.98%, 72.31%, 72.17%, 67.05%, 60.94%).   6. Forbes Financial Magazine as part of the article “How To Invest Your Money In 2nd Quarter: 9 Top Blue-Chip Stock Buys From The Pros”  published I Know First’s Best Blue-Chip Stock Pick for 2Q. 
</v>
          </cell>
          <cell r="H781" t="str">
            <v>1 month</v>
          </cell>
          <cell r="I781">
            <v>162</v>
          </cell>
        </row>
        <row r="782">
          <cell r="B782">
            <v>1862593</v>
          </cell>
          <cell r="C782" t="str">
            <v>Algorithmic Forecast@ Top 10 Stocks to Buy This Week| Artificial Intelligence &amp; the Stock Market | Best Stock Picks: AMD, AAPL, TSLA, AA &amp; GILD | 16 Forecasts For Proper Risk Management | Stock Forecast Before Earning</v>
          </cell>
          <cell r="D782" t="str">
            <v xml:space="preserve">1. On August 10th, 2015 I Know First published an article on SeekingAlpha.com which discussed the potential for development in the field of artificial intelligence. The article focuses on which companies are best suited to advance, and why IBM though it has the most patents in the industry, may not be the right investment. Since the article was featured GOOG has risen 14.31%, MSFT has risen 16.5%, and IBM has lost 3.71%. </v>
          </cell>
          <cell r="I782">
            <v>162</v>
          </cell>
        </row>
        <row r="783">
          <cell r="B783">
            <v>1862593</v>
          </cell>
          <cell r="C783" t="str">
            <v>Algorithmic Forecast@ Top 10 Stocks to Buy This Week| Artificial Intelligence &amp; the Stock Market | Best Stock Picks: AMD, AAPL, TSLA, AA &amp; GILD | 16 Forecasts For Proper Risk Management | Stock Forecast Before Earning</v>
          </cell>
          <cell r="D783" t="str">
            <v xml:space="preserve">2. Another article that was published to GuruFocus.com on May 1st, 2015 argued that Amazon (AMZN) was likely to see continued growth despite some analysts’ bearish outlook based on the company’s ‘lack of profit’. The algorithm and our own analysts disagreed with the pessimistic expectations and continued to give the stock bullish signals. Since then, the stock’s share prices have increased by 41%. </v>
          </cell>
          <cell r="I783">
            <v>162</v>
          </cell>
        </row>
        <row r="784">
          <cell r="B784">
            <v>1862593</v>
          </cell>
          <cell r="C784" t="str">
            <v>Algorithmic Forecast@ Top 10 Stocks to Buy This Week| Artificial Intelligence &amp; the Stock Market | Best Stock Picks: AMD, AAPL, TSLA, AA &amp; GILD | 16 Forecasts For Proper Risk Management | Stock Forecast Before Earning</v>
          </cell>
          <cell r="D784" t="str">
            <v xml:space="preserve">3.  In an article written about Himax (HIMX) from August 22nd, 2015an I Know First analyst agreed with the consensus that HIMX stock was looking up considering the boom in the Chinese smartphone market and strong fundamentals. Since publication, HIMX stock has seen incredible growth of 79%. 4. One of our analysts, in an article from March 16th, 2016, asked whether lawsuits on pricing policies and intensified competition could cause GILD’s stock price to take a turn for the worse. Our analyst didn’t see that either issue would be strong enough to bring down the pharmaceutical giant and the algorithm also gave the company a bullish signal. Since then, GILD share prices have gone up 10%.
</v>
          </cell>
          <cell r="I784">
            <v>162</v>
          </cell>
        </row>
        <row r="785">
          <cell r="B785">
            <v>1429209</v>
          </cell>
          <cell r="C785" t="str">
            <v>Stock Picking Algorithm &amp; The Predictions For AAPL, BBRY, LNKD, WMT, FOLD + Portfolio Strategy And Asset Allocation Based On Algorithms + Quant Trading: MU, GILD, NFLX &amp; HIMX + Top 10 Stock Picks For This Week</v>
          </cell>
          <cell r="D785" t="str">
            <v xml:space="preserve">1. The most impressive stock forecast of the week was the Stocks Under 5 Dollars forecast for the 14-day time horizon. Blyth (BTH) had the biggest return in the forecast, increasing 104.79% during the predicted time horizon. Other top performing stocks were Mechel OAO (MTL) and Bon-Ton Stores (BONT), which had incredible returns of 67.16% and 32.55%. All ten stocks increased during the predicted time horizon, with seven of the ten increasing by at least 15%. The average return of the forecast was 28.52%, which was seven times greater than the S&amp;P 500 return of 4.02% during the same time period.   </v>
          </cell>
          <cell r="H785" t="str">
            <v>14 days</v>
          </cell>
          <cell r="I785">
            <v>163</v>
          </cell>
        </row>
        <row r="786">
          <cell r="B786">
            <v>1429209</v>
          </cell>
          <cell r="C786" t="str">
            <v>Stock Picking Algorithm &amp; The Predictions For AAPL, BBRY, LNKD, WMT, FOLD + Portfolio Strategy And Asset Allocation Based On Algorithms + Quant Trading: MU, GILD, NFLX &amp; HIMX + Top 10 Stock Picks For This Week</v>
          </cell>
          <cell r="D786" t="str">
            <v xml:space="preserve">2. Sangamo Biosciences (SGMO) was the top performing stock in the 3-day Biotech Stocks forecast, increasing an impressive 21.71%. Kite Pharma (KITE) increased 13.38% during the same time, while Neurocrine Biosciences (NBIX) and ImmunoGen (IMGN) offered returns of 7.11% and 6.37%. All ten stocks in the forecast increased as the algorithm predicted, with the forecast offering an average return of 6.10%. The S&amp;P 500 return during the same time was 0.98%.   </v>
          </cell>
          <cell r="H786" t="str">
            <v>3 days</v>
          </cell>
          <cell r="I786">
            <v>163</v>
          </cell>
        </row>
        <row r="787">
          <cell r="B787">
            <v>1429209</v>
          </cell>
          <cell r="C787" t="str">
            <v>Stock Picking Algorithm &amp; The Predictions For AAPL, BBRY, LNKD, WMT, FOLD + Portfolio Strategy And Asset Allocation Based On Algorithms + Quant Trading: MU, GILD, NFLX &amp; HIMX + Top 10 Stock Picks For This Week</v>
          </cell>
          <cell r="D787" t="str">
            <v xml:space="preserve">3. For the 7-day Biotech Stocks forecast, Amicus Therapeutics (FOLD) and KITE were the best performing stock with returns of 21.96% and 21.94%. NBIX and Alnylam Pharmaceuticals (ALNY) also offered strong returns of 12.48% and 10.75%. All ten stocks included in the forecast increased in accordance with the algorithm's prediction. The average return of the forecast was 10.43%, which was 20 times greater than the S&amp;P 500 return of 0.51% during the same time.   
</v>
          </cell>
          <cell r="H787" t="str">
            <v>7 days</v>
          </cell>
          <cell r="I787">
            <v>163</v>
          </cell>
        </row>
        <row r="788">
          <cell r="B788">
            <v>1429209</v>
          </cell>
          <cell r="C788" t="str">
            <v>Stock Picking Algorithm &amp; The Predictions For AAPL, BBRY, LNKD, WMT, FOLD + Portfolio Strategy And Asset Allocation Based On Algorithms + Quant Trading: MU, GILD, NFLX &amp; HIMX + Top 10 Stock Picks For This Week</v>
          </cell>
          <cell r="D788" t="str">
            <v xml:space="preserve">4. The Small Cap Stocks forecast for the seven-day time horizon had nine of the ten stocks increase in accordance with the algorithm's prediction. The top performing stock was FOLD, which increased 21.96% during that time. China Southern Airlines (ZNH) and Celldex Therapeutics (CLDX) also had impressive returns of 15.56% and 10.91%. The average return of the forecast was 6.85%, compared to an S&amp;P 500 return of only 0.51%. The Aggressive Stocks forecast was also for seven-days, with China Eastern Airlines (CEA) offering the biggest return of 24.00%. Guangshen Railway Co. (GSH) and NetEase (NTES) also offered large returns of 9.78% and 9.08%. The average return of this forecast was 6.70%, while the S&amp;P 500 return during that same time was only 2.07%. 
</v>
          </cell>
          <cell r="H788" t="str">
            <v>7 days</v>
          </cell>
          <cell r="I788">
            <v>163</v>
          </cell>
        </row>
        <row r="789">
          <cell r="B789">
            <v>1429209</v>
          </cell>
          <cell r="C789" t="str">
            <v>Stock Picking Algorithm &amp; The Predictions For AAPL, BBRY, LNKD, WMT, FOLD + Portfolio Strategy And Asset Allocation Based On Algorithms + Quant Trading: MU, GILD, NFLX &amp; HIMX + Top 10 Stock Picks For This Week</v>
          </cell>
          <cell r="D789" t="str">
            <v xml:space="preserve">5. A number of forecasts had strong performances for the 14-day time horizon. The Small Cap Stocks forecast had all ten stocks increase as the algorithm predicted, with BTH skyrocketing 104.79% in just two weeks. MTL also had an amazing return of 67.16% during that time, as seven of the ten stocks increased at least 14%. The average return of the forecast was 26.60% during the predicted time horizon, more than six times greater than the S&amp;P 500 return of 4.02% during the same time period. BTH and MTL were also the top performing stocks in the Stocks Under 10 Dollars forecast with returns of 104.79% and 67.16%. Five of the stocks in this forecast had returns greater than 15%, with Hovnanian Enterprises (HOV) and First Bancorp (FBP) increasing 22.50% and 18.53%. The average return of this forecast was 25.94%, six times more than the S&amp;P 500 return during the same time. The Top 10 Stocks forecast for the same time period also had an impressive performance. All ten stocks increased as the algorithm predicted, with Marathon Oil (MRO), ALNY, and Vertex Pharmaceuticals (VRTX) had good returns of 13.41%, 12.88%, and 11.60%. The average return of this forecast was 7.15%, compared to the S&amp;P 500 return of 4.02%.   </v>
          </cell>
          <cell r="H789" t="str">
            <v>14 days</v>
          </cell>
          <cell r="I789">
            <v>163</v>
          </cell>
        </row>
        <row r="790">
          <cell r="B790">
            <v>1429209</v>
          </cell>
          <cell r="C790" t="str">
            <v>Stock Picking Algorithm &amp; The Predictions For AAPL, BBRY, LNKD, WMT, FOLD + Portfolio Strategy And Asset Allocation Based On Algorithms + Quant Trading: MU, GILD, NFLX &amp; HIMX + Top 10 Stock Picks For This Week</v>
          </cell>
          <cell r="D790" t="str">
            <v xml:space="preserve">6. The Currency forecast for the 14-day time horizon included predictions for 25 different currency pairs. The algorithm correctly predicted 17 of the 25, or 68%, of the currency pairs. The top performing currency pair was the US dollar against the Brazilian real (USD/BRL), which offered returns of 9.76% as the algorithm predicted. Other top performing currency pairs were the US dollar against the South African rand (USD/ZAR), the Japanese yen against the British pound (JPY/GBP), and the US dollar against the Australian dollar (USD/AUD). They had returns of 6.99%, 5.96%, and 5.57%.   </v>
          </cell>
          <cell r="H790" t="str">
            <v>14 days</v>
          </cell>
          <cell r="I790">
            <v>163</v>
          </cell>
        </row>
        <row r="791">
          <cell r="B791">
            <v>1429209</v>
          </cell>
          <cell r="C791" t="str">
            <v>Stock Picking Algorithm &amp; The Predictions For AAPL, BBRY, LNKD, WMT, FOLD + Portfolio Strategy And Asset Allocation Based On Algorithms + Quant Trading: MU, GILD, NFLX &amp; HIMX + Top 10 Stock Picks For This Week</v>
          </cell>
          <cell r="D791" t="str">
            <v xml:space="preserve">7. The one-year Tech Stocks forecast included the top ten stocks for the long and the short position. Axcelis Technologies (ACLS) had the best return for the long position, increasing 62.31% during the predicted time horizon. Other top performing stocks were Netflix (NFLX) and Amazon.com (AMZN), which had returns of 45.38% and 44.06%. For the short position, Advanced Micro Devices (AMD) had the greatest return, falling 56.14% as the algorithm predicted. AIXTRON SE (AIXG) and Sify Technologies Limited (SIFY) also offered impressive returns of 49.61% and 40.36%. The average returns for the long and short positions were 19.21% and 24.45%, while the S&amp;P 500 average fell 4.31% during the same time period. 
</v>
          </cell>
          <cell r="H791" t="str">
            <v>1 year</v>
          </cell>
          <cell r="I791">
            <v>163</v>
          </cell>
        </row>
        <row r="792">
          <cell r="B792">
            <v>1429209</v>
          </cell>
          <cell r="C792" t="str">
            <v>Stock Picking Algorithm &amp; The Predictions For AAPL, BBRY, LNKD, WMT, FOLD + Portfolio Strategy And Asset Allocation Based On Algorithms + Quant Trading: MU, GILD, NFLX &amp; HIMX + Top 10 Stock Picks For This Week</v>
          </cell>
          <cell r="D792" t="str">
            <v>&lt;ol&gt;
&lt;li style="text-align: left;"&gt;&lt;font face="lucida sans unicode, lucida grande, sans-serif"&gt;&lt;span style="font-size: 14px;"&gt;I Know First &lt;a href="http://seekingalpha.com/article/3459646-himax-whats-next" target="_blank"&gt;p&lt;/a&gt;&lt;a href="http://seekingalpha.com/article/3459646-himax-whats-next" target="_blank"&gt;ublished an article about Himax Technologies&lt;/a&gt; on Seeking Alpha on August 22nd. The conclusion of the article was that the company was slightly unstable but had a strong business plan and bright future. Since that time, the stock price has increased 16%. &lt;/span&gt;&lt;/font&gt;&lt;/li&gt;
&lt;li style="text-align: left;"&gt;&lt;span style="font-size: 14px;"&gt;&lt;span style="font-family: lucida sans unicode,lucida grande,sans-serif;"&gt;On September 1st, I Know First wrote &lt;a href="http://iknowfirst.com/blackberry-stock-prediction-an-algorithmic-forecast-bbry" target="_blank"&gt;a bullish article on BlackBerry&lt;/a&gt;. The premise of the article was the new partnership with Android would be bullish for the stock price. In the two weeks since then, the stock price has jumped 5.74%. &lt;/span&gt;&lt;/span&gt;&lt;/li&gt;
&lt;li style="text-align: left;"&gt;&lt;span style="font-size: 14px;"&gt;&lt;span style="font-family: lucida sans unicode,lucida grande,sans-serif;"&gt;I Know First &lt;a href="http://seekingalpha.com/article/3014076-dont-fall-off-the-long-cliff-algorithmic-and-summative-analysis-is-bearish-on-cliffs-natural-resources-inc" target="_blank"&gt;wrote about Cliffs Natural Resources &lt;/a&gt;on March 19th. The article had a bearish stance on the company, advising investors to sell their shares and short the stock. Since that time, the stock price has fallen 20%. &lt;/span&gt;&lt;/span&gt;&lt;/li&gt;
&lt;/ol&gt;</v>
          </cell>
          <cell r="I792">
            <v>163</v>
          </cell>
        </row>
        <row r="793">
          <cell r="B793">
            <v>1707695</v>
          </cell>
          <cell r="C793" t="str">
            <v>Time To Buy The Dip? Today's Top 10 Stock Picks Based on Algorithms + Today’s Forecast For AMZN, GE, EXEL, AMD, NFLX &amp; S&amp;P500+ Stock Picking Algorithms: The Machine Advantage.</v>
          </cell>
          <cell r="D793" t="str">
            <v xml:space="preserve">1. The Most impressive forecast of the week was the Small Cap Package for a 1 Year period. The most impressive thing about the forecast was the I Know First average returns of 36.13% for the long position and 31.21% for the short position despite the negative performance of the S&amp;P500 of -1.50% as well as the whole market overall. The Top Stocks that helped the average go up by this much were Exelixis, Inc. (EXEL), Sarepta Therapeutics, Inc. (SRPT) and World Wrestling Entertainment Inc. (WWE) with returns of 224.54%, 144.80% and 45.39% respectively for the long position. The Top performers for the short position Quicksilver Resources Inc. (KWKAQ), Arch Coal Inc. (ACI) and DryShips, Inc. (DRYS)  with 94.44%, 94.38% and 86.16% respectively.   </v>
          </cell>
          <cell r="H793" t="str">
            <v>1 year</v>
          </cell>
          <cell r="I793">
            <v>165</v>
          </cell>
        </row>
        <row r="794">
          <cell r="B794">
            <v>1707695</v>
          </cell>
          <cell r="C794" t="str">
            <v>Time To Buy The Dip? Today's Top 10 Stock Picks Based on Algorithms + Today’s Forecast For AMZN, GE, EXEL, AMD, NFLX &amp; S&amp;P500+ Stock Picking Algorithms: The Machine Advantage.</v>
          </cell>
          <cell r="D794" t="str">
            <v xml:space="preserve">2. The top 10 S&amp;P500 forecast was also very impressive taking second place in our list. The most impressive thing of all was how the algorithm correctly predicted the down trend of the S&amp;P500 having negative returns of  -8.11% during the 1 month period. The I Know First had an amazing return of 17.81%. The Top performing stocks were Continental Resources, Inc. (CLR) and Weatherford International plc (WFT) with returns of 32.04% and 31.60%.  </v>
          </cell>
          <cell r="H794" t="str">
            <v>1 month</v>
          </cell>
          <cell r="I794">
            <v>165</v>
          </cell>
        </row>
        <row r="795">
          <cell r="B795">
            <v>1707695</v>
          </cell>
          <cell r="C795" t="str">
            <v>Time To Buy The Dip? Today's Top 10 Stock Picks Based on Algorithms + Today’s Forecast For AMZN, GE, EXEL, AMD, NFLX &amp; S&amp;P500+ Stock Picking Algorithms: The Machine Advantage.</v>
          </cell>
          <cell r="D795" t="str">
            <v xml:space="preserve">3. Two fantastic packages this week were the 52 Week Low and the Warren Buffett Portfolio. The 14-Day forecast for 52 Week Low's top stocks were Resource America, Inc. (REXI) with 78.33% (long) and Rediff.com India Limited (REDF) with 26.74% (short). The average return of the package was 7.53% (long) and 6.75% (short) both performing better than the S&amp;P500 of -2.39%. Resource America, Inc. (REXI) was also part of the Warren Buffett package which managed to bring 77.53% returns in the 14 day time horizon as well as bring up the average return of the package 38.01% to 8.91% beating the S&amp;P500 of only 0.35%. 
 </v>
          </cell>
          <cell r="H795" t="str">
            <v>14 days</v>
          </cell>
          <cell r="I795">
            <v>165</v>
          </cell>
        </row>
        <row r="796">
          <cell r="B796">
            <v>1707695</v>
          </cell>
          <cell r="C796" t="str">
            <v>Time To Buy The Dip? Today's Top 10 Stock Picks Based on Algorithms + Today’s Forecast For AMZN, GE, EXEL, AMD, NFLX &amp; S&amp;P500+ Stock Picking Algorithms: The Machine Advantage.</v>
          </cell>
          <cell r="D796" t="str">
            <v xml:space="preserve">4. The 14-Day Risk-Conscious package for the short position managed to bring amazing returns. 8 out of 10 stocks were predicted correctly by the algorithm. DryShips, Inc. (DRYS), KEMET Corp. (KEM) and On Track Innovations Ltd. (OTIV) were part of this success by bringing returns of 39.11%, 31.09% and 30.77% respectively. The I Know First average was 17.99% compared to a less promising S&amp;P500 of 6.74%. 
</v>
          </cell>
          <cell r="H796" t="str">
            <v>14 days</v>
          </cell>
          <cell r="I796">
            <v>165</v>
          </cell>
        </row>
        <row r="797">
          <cell r="B797">
            <v>1707695</v>
          </cell>
          <cell r="C797" t="str">
            <v>Time To Buy The Dip? Today's Top 10 Stock Picks Based on Algorithms + Today’s Forecast For AMZN, GE, EXEL, AMD, NFLX &amp; S&amp;P500+ Stock Picking Algorithms: The Machine Advantage.</v>
          </cell>
          <cell r="D797" t="str">
            <v xml:space="preserve">5. The Currency forecast for the 1-month period had an 88% hit ratio according to the prediction of the algorithm. USD/ARZ and USD/ZAR were the top currencies that brought returns of 42.96% and 10.45%. Also the Volatility Forecast for 1- Month had the VXO and VIX indices bring the highest returns. 41.21% and  respectively. The I Know First average for the volatility was 13.80% during the month period.   
6.    The Options packages and S&amp;P 500 Companies package both performed well in the long position over the three-month time horizon. Over the three months, the options package brought average returns of 10.39% (long) and 2.66% (short) compared with the S&amp;P 500 return of 3.14%. For the S&amp;P500 Companies package, I Know First returned an average of 7.69% while the S&amp;P500 returned -3.70%. Top performers for the long position were (NTES) and (USO) in the options package and (DLTR) and (MYL) in the S&amp;P500 Companies package.
7. Our Risk-Conscious package proves that risk can lead to great rewards. Two top performers in this package returned more than 100% on investments in one year. Sarepta Therapeutics (SRPT) had a return of 154.82% while Netflix (NFLX) returned 120.58%.  Investors also did well with the Mega Cap Stocks package, with top performer, Amazon (AMZN) returning 110.94% in the same year. The Risk-Conscious package had a respectable average return of 36.44% while the S&amp;P500 lost 2.21%, and the Mega Cap package returned 22.74% in the long position and 16.95% in the short position compared to the S&amp;P500’s loss of 2.20%.
</v>
          </cell>
          <cell r="H797" t="str">
            <v>1 month</v>
          </cell>
          <cell r="I797">
            <v>165</v>
          </cell>
        </row>
        <row r="798">
          <cell r="B798">
            <v>1707695</v>
          </cell>
          <cell r="C798" t="str">
            <v>Time To Buy The Dip? Today's Top 10 Stock Picks Based on Algorithms + Today’s Forecast For AMZN, GE, EXEL, AMD, NFLX &amp; S&amp;P500+ Stock Picking Algorithms: The Machine Advantage.</v>
          </cell>
          <cell r="D798" t="str">
            <v xml:space="preserve">5. The article predicted the market's behavior for the end of 2015 and for 2016. Since this article the S&amp;P500 fell by -7.6%, NASDAQ fell by -8.77% and Dow Jones fell by -7.75% as the algorithm correctly predicted. 
I Know First wrote a Seeking Alpha article about Walmart on November 25th, 2015. in accordance to the, I Know First algorithmic signal. Claiming that WalMart releasing Cyber Monday promotions a day early holiday they managed to pump up their sales and increase their stock price. Since that time, the stock price has increased 6.00%.
I Know First also wrote a Seeking Alpha Article about Abercrombie &amp; Fitch, On July 9th, 2015 in accordance to the I Know First algorithmic signal. The article claimed that the resignation of their CEO Mike Jeffries and the Implementation of new business strategies aiming to change the face of Abercrombie &amp; Fitch were key to the company's increase in value. Since that time, the stock price has increased 20.00%. 
I Know First also wrote an Article about Apple on October 12th, 2015 in accordance to the algorithmic signal. The article claimed that Hedge fund managers are nervous that Apple is still too dependent on iPhone sales. The iPhone 6s uptake is slower than the iPhone 6, also, there is The iPad Pro which is considered a production mistake because of all the growing competition in the realm of TV streaming and the apple products need to catch up to this trend. Since that time, the stock price has decreased 13.00%, as the article correctly predicted.
</v>
          </cell>
          <cell r="I798">
            <v>165</v>
          </cell>
        </row>
        <row r="799">
          <cell r="B799">
            <v>1906879</v>
          </cell>
          <cell r="C799" t="str">
            <v>AAPL Stock Forecast + Stock Picking By Algorithms: Today's Top 10 Stocks+ Short-Term Trading: Daily Stock Selection Based On a Self-Learning Algorithm + The Basics of Algorithmic Trading + The Forecast For HIMX, AMD, AMZN, PLUG &amp; More</v>
          </cell>
          <cell r="D799" t="str">
            <v xml:space="preserve">1. Our four most impressive 3-month algorithmic forecasts came from our Stocks Under $5, Top 10 Stocks, Basic Industry, and Dividends packages with several stocks seeing outstanding returns. SID, CDE, VALE, and GGB all more than doubled with a growth of 237.62%, 209.80%, 141.20%, and 108.51% in just 90 days. Other noteworthy stocks in these packages were ABX returning 60.08%, FCX returning 97.38%, FBP returning 51.84%, AMSC returning 69.23%, and USG returning 50.00%. With such fantastic returns, all four forecasts had average returns (72.56%, 29.54%, 61.29%, 54.10%) that outperformed the S&amp;P 500 (9.42%, 7.06%, 8.43%, 7.06%) by wide margins.   2. The machine-learning algorithm uses artificial intelligence to choose the best stock opportunities. This week, in our outstanding 1-month forecast from the Energy Stocks package Legacy Reserves LP (LGCY) was our top-earning stock pick with an incredible growth of 172.28%. Other impressive stocks from this forecast plus those from the Under $5, Top 10, and Dividend packages included DNR, SID, and WPZ with their returns of 67.74%, 53.40%, and 44.04%. The packages themselves returned 45.67%, 20.70%, 7.94%, and 13.15% compared to the S&amp;P 500's returns of 0.75% and -0.75% depending on the forecast day.  3. Forecasts for our stocks packages including, Stocks Under $5, Stocks Under $10, Top 10 Stocks, and Energy Stocks, are all produced by the algorithm after analyzing data from more than 3,000 markets. On the 14-day time horizon, NRP had a strong bullish signal from the algorithm and had the highest return at 34.15%. Additionally, CLF returned 28.78%, WPZ returned 23.80%, SWN returned 22.02%, and DNR returned 21.07%. Overall, I Know First investors saw excellent average returns of 13.25%, 14.07%, 9.62%, and 18.65% while the S&amp;P 500 either saw a loss of -1.48% or barely moved at 0.03% growth in the corresponding time periods.
</v>
          </cell>
          <cell r="H799" t="str">
            <v>14 days</v>
          </cell>
          <cell r="I799">
            <v>166</v>
          </cell>
        </row>
        <row r="800">
          <cell r="B800">
            <v>1906879</v>
          </cell>
          <cell r="C800" t="str">
            <v>AAPL Stock Forecast + Stock Picking By Algorithms: Today's Top 10 Stocks+ Short-Term Trading: Daily Stock Selection Based On a Self-Learning Algorithm + The Basics of Algorithmic Trading + The Forecast For HIMX, AMD, AMZN, PLUG &amp; More</v>
          </cell>
          <cell r="D800" t="str">
            <v xml:space="preserve">4. While the S&amp;P 500 has struggled since the end of April, the predictive algorithm has continued to select stocks that will bring investors positive returns. In our Stocks Under $5, Risk-Conscious, and Energy Stocks packages from the 7-day time horizon, the average returns were 8.41%, 8.45%, and 12.01% while the S&amp;P 500 saw only losses for the time periods (-1.26%, -0.48%, -0.13%). High-earning stocks with top bullish signals from the algorithm included DRYS (65.70%), NRP (25.22%), DNR (24.62%), SWN (23.78%), and CLF (21.99%).  </v>
          </cell>
          <cell r="H800" t="str">
            <v>7 days</v>
          </cell>
          <cell r="I800">
            <v>166</v>
          </cell>
        </row>
        <row r="801">
          <cell r="B801">
            <v>1906879</v>
          </cell>
          <cell r="C801" t="str">
            <v>AAPL Stock Forecast + Stock Picking By Algorithms: Today's Top 10 Stocks+ Short-Term Trading: Daily Stock Selection Based On a Self-Learning Algorithm + The Basics of Algorithmic Trading + The Forecast For HIMX, AMD, AMZN, PLUG &amp; More</v>
          </cell>
          <cell r="D801" t="str">
            <v xml:space="preserve">5. The Energy and Risk-Conscious packages included our best performing stocks for the short-term this week. LGCY, OGXI, and DRYS wowed investors with growth of 38.25%, 30.23%, and 19.42% all in just 3 days. With these remarkable returns and exceptional predictive accuracy from the algorithm, investors with I Know First saw average returns of 5.42% and 6.06% while the S&amp;P 500 grew just 0.17%.  </v>
          </cell>
          <cell r="H801" t="str">
            <v>3 days</v>
          </cell>
          <cell r="I801">
            <v>166</v>
          </cell>
        </row>
        <row r="802">
          <cell r="B802">
            <v>1906879</v>
          </cell>
          <cell r="C802" t="str">
            <v>AAPL Stock Forecast + Stock Picking By Algorithms: Today's Top 10 Stocks+ Short-Term Trading: Daily Stock Selection Based On a Self-Learning Algorithm + The Basics of Algorithmic Trading + The Forecast For HIMX, AMD, AMZN, PLUG &amp; More</v>
          </cell>
          <cell r="D802" t="str">
            <v xml:space="preserve">6. The I Know First research and development team developed a unique algorithmic model for institutional clients, which focuses on short-term predictions. The overall return for I Know First in the period of January 7th to May 1st ranges between 19.97%  and 30.97% while the S&amp;P 500 increased by 3.77%. These are full results of the daily trading simulation based on the short-term model from the beginning of 2016.
</v>
          </cell>
          <cell r="I802">
            <v>166</v>
          </cell>
        </row>
        <row r="803">
          <cell r="B803">
            <v>1906879</v>
          </cell>
          <cell r="C803" t="str">
            <v>AAPL Stock Forecast + Stock Picking By Algorithms: Today's Top 10 Stocks+ Short-Term Trading: Daily Stock Selection Based On a Self-Learning Algorithm + The Basics of Algorithmic Trading + The Forecast For HIMX, AMD, AMZN, PLUG &amp; More</v>
          </cell>
          <cell r="D803" t="str">
            <v xml:space="preserve">1. On February 9th, 2015 I Know First published an article on SeekingAlpha.com outlining why investors should expect Amazon's share prices to see future growth despite some unfortunate circumstances early in 2015. On April 18th of this year, a new article was published on IKnowFirst.com citing Amazon's new stand-alone video service as the main reason why Amazon was expected to continue seeing strong returns. Since the first article was published, AMZN grew 80%, plus investors saw a 7.7% return since the second article was published. </v>
          </cell>
          <cell r="I803">
            <v>166</v>
          </cell>
        </row>
        <row r="804">
          <cell r="B804">
            <v>1906879</v>
          </cell>
          <cell r="C804" t="str">
            <v>AAPL Stock Forecast + Stock Picking By Algorithms: Today's Top 10 Stocks+ Short-Term Trading: Daily Stock Selection Based On a Self-Learning Algorithm + The Basics of Algorithmic Trading + The Forecast For HIMX, AMD, AMZN, PLUG &amp; More</v>
          </cell>
          <cell r="D804" t="str">
            <v xml:space="preserve">2. An article published to SeekingAlpha.com on August 20th, 2015 noted that The Dow Chemical Company's strong financials and divestment from less profitable products would contribute to the company's future success and a trend for its share prices. Since the publication of this article, DOW share prices have seen a growth of more than 19%. </v>
          </cell>
          <cell r="I804">
            <v>166</v>
          </cell>
        </row>
        <row r="805">
          <cell r="B805">
            <v>1906879</v>
          </cell>
          <cell r="C805" t="str">
            <v>AAPL Stock Forecast + Stock Picking By Algorithms: Today's Top 10 Stocks+ Short-Term Trading: Daily Stock Selection Based On a Self-Learning Algorithm + The Basics of Algorithmic Trading + The Forecast For HIMX, AMD, AMZN, PLUG &amp; More</v>
          </cell>
          <cell r="D805" t="str">
            <v xml:space="preserve">3. Another article written by I Know First analysts was published on SeekingAlpha.com on December 7th, 2015. This article was focused on CVS Health Corp. which is I Know First's top stock pick within the healthcare market. The article touches on new digital innovations aimed at improved healthcare for CVS customers and the bullish signal that the algorithm is giving CVS stock. Since the article was published, CVS stock prices have increased more than 10%.    
</v>
          </cell>
          <cell r="I805">
            <v>166</v>
          </cell>
        </row>
        <row r="806">
          <cell r="B806">
            <v>717133</v>
          </cell>
          <cell r="C806" t="str">
            <v>Algorithmic Forecast: TSLA, NOK, AAPL, FSLR+ +Chaos Theory Revealing How The Market Works+ Our Daily Forecast For The Top 20 Market Opportunities</v>
          </cell>
          <cell r="D806" t="str">
            <v>&lt;ol&gt;
&lt;li&gt;Daily Top 20 Algorithmic Stock Picks (20% OFF)&lt;/li&gt;
&lt;li&gt;Daily S&amp;amp;P 500 Algorithmic Forecast (FREE)&lt;/li&gt;
&lt;li&gt;Daily Tesla (TSLA) Prediction (FREE)&lt;/li&gt;
&lt;li&gt;I Know First Research Exclusive Report For Tesla (FREE)&lt;/li&gt;
&lt;/ol&gt;</v>
          </cell>
          <cell r="I806">
            <v>167</v>
          </cell>
        </row>
        <row r="807">
          <cell r="B807">
            <v>1825843</v>
          </cell>
          <cell r="C807" t="str">
            <v>Algorithmic Forecast@ Top 10 Stocks to Buy Today | Apple Stock Forecast For the End of March| Top Stock Picks: PCLN, AAPL, CVS, FCX &amp; NFLX | 16 Forecasts For Proper Risk Management |</v>
          </cell>
          <cell r="D807" t="str">
            <v xml:space="preserve">1. In accordance to the Algorithmic 1-month forecasts (1st, 2nd, 3rd) three stocks rose more than 100% in just 30 days. SID amused investors with its return of 106.73%, followed closely by X with 105.87% and OTIV with 101.96% return. The Top 10 forecast was very impressive because of its 10 out of 10 accurately predicted forecast including FCX stock return of 71.11%, VALE with 52.35% and TSLA with 42.66% return for the same time horizon. The average return from the packages were 28.32%, 30.92%, 41.73% and 42.66% in 30 days, which was supreme over the S&amp;P 500 who saw growth of 8.30% and 7.65%.  </v>
          </cell>
          <cell r="H807" t="str">
            <v>1 month</v>
          </cell>
          <cell r="I807">
            <v>169</v>
          </cell>
        </row>
        <row r="808">
          <cell r="B808">
            <v>1825843</v>
          </cell>
          <cell r="C808" t="str">
            <v>Algorithmic Forecast@ Top 10 Stocks to Buy Today | Apple Stock Forecast For the End of March| Top Stock Picks: PCLN, AAPL, CVS, FCX &amp; NFLX | 16 Forecasts For Proper Risk Management |</v>
          </cell>
          <cell r="D808" t="str">
            <v xml:space="preserve">2. Our algorithmic forecasts tend to be more accurate on the longer time horizons, but our short term forecasts (1st &amp; 2nd) had great performances this week. The Energy package averaged returns of 11.43% in just 3 days against the S&amp;P 500’s growth of 1.67%, and the Top 10 Stocks package returned an average of 5.03% to outperform the S&amp;P 500’s measly 1.48% return. The most notable stocks from these packages were APLP with 29.13% in 3 days, MCF with 25.49%, XPO with 12.90%, and CLR with 12.63%.
</v>
          </cell>
          <cell r="H808" t="str">
            <v>3 days</v>
          </cell>
          <cell r="I808">
            <v>169</v>
          </cell>
        </row>
        <row r="809">
          <cell r="B809">
            <v>1825843</v>
          </cell>
          <cell r="C809" t="str">
            <v>Algorithmic Forecast@ Top 10 Stocks to Buy Today | Apple Stock Forecast For the End of March| Top Stock Picks: PCLN, AAPL, CVS, FCX &amp; NFLX | 16 Forecasts For Proper Risk Management |</v>
          </cell>
          <cell r="D809" t="str">
            <v xml:space="preserve">3. On the 7-day forecasts (Ist, 2nd, 3rd) all had strong performances with forecasting accuracy of 90%, 100%, and 80% for the top stocks in the long position. The returns for these packages (11.57%, 10.04%, 6.50%) all easily outperform the S&amp;P 500 returns (2.58%, 3.02%, 2.42%) from the same time periods. The highest-returning stocks for the week were NAV with 24.36%, X with 23.06%, XPO with 21.65%, and TK with 21.36% in just 7 days.  </v>
          </cell>
          <cell r="H809" t="str">
            <v>7 days</v>
          </cell>
          <cell r="I809">
            <v>169</v>
          </cell>
        </row>
        <row r="810">
          <cell r="B810">
            <v>1825843</v>
          </cell>
          <cell r="C810" t="str">
            <v>Algorithmic Forecast@ Top 10 Stocks to Buy Today | Apple Stock Forecast For the End of March| Top Stock Picks: PCLN, AAPL, CVS, FCX &amp; NFLX | 16 Forecasts For Proper Risk Management |</v>
          </cell>
          <cell r="D810" t="str">
            <v xml:space="preserve">4. In accordance to the Algorithmic forecast, U.S. Steel (X) continued to excel in the short-term with a return of 68.12%. Other notable forecasts were the risk-conscious, energy and dividend forecasts from early March. The top performing stocks from these forecasts were GLF with 63.37%, MCF with a return of 61.16%, PES with a return of 60.61% and CNTF with a return of 41.89%. The 14-day forecasts from these packages had average returns of 33.56%, 32.21%, 15.99%, and 22.14% compared to the much smaller returns of the S&amp;P 500 (3.67%, 2.73%, 4.33%, and 2.47%). 
</v>
          </cell>
          <cell r="H810" t="str">
            <v>14 days</v>
          </cell>
          <cell r="I810">
            <v>169</v>
          </cell>
        </row>
        <row r="811">
          <cell r="B811">
            <v>1825843</v>
          </cell>
          <cell r="C811" t="str">
            <v>Algorithmic Forecast@ Top 10 Stocks to Buy Today | Apple Stock Forecast For the End of March| Top Stock Picks: PCLN, AAPL, CVS, FCX &amp; NFLX | 16 Forecasts For Proper Risk Management |</v>
          </cell>
          <cell r="D811" t="str">
            <v xml:space="preserve">3. With the new model and other big plans for 2016, the algorithm and analysts alike are expected growth from the auto company. Since the review was published, TSLA has increased by 62%.
Another article, written by I Know First analyst Reuben Bor, was published to IKnowFirst.com on February 2nd to outline the current position of SanDisk Corporation (SNDK). The company was at a low point in the beginning of February due to slowing PC sales, but innovation and a pending merger were keeping investors’ heads up. The algorithm was showing a bullish signal for the company on the mid and long-term. Since the review was published, SNDK has seen a growth of 48.7%.
In a more recent review of Barrick Gold (ABX) from February 24th, a senior I Know First analyst cited the bearish market as the leading contributor to ABX share prices rising. As the market continues to fall, the price of gold will continue to rise and bring gold stocks up with them. The algorithm had strong bullish signals for the 1-month, 3-month, and 1-year time horizons, which our analyst agreed with based on his bearish view of the market. Since the review was published, ABX share prices have risen 20%. 
</v>
          </cell>
          <cell r="H811" t="str">
            <v>1 month</v>
          </cell>
          <cell r="I811">
            <v>169</v>
          </cell>
        </row>
        <row r="812">
          <cell r="B812">
            <v>777027</v>
          </cell>
          <cell r="C812" t="str">
            <v>10 Stocks To Buy For Juy 2014 +Algorithmic AAPL, TSLA , NOK, CDE, ANF+ Today's Number 1 Top Stock Pick</v>
          </cell>
          <cell r="D812" t="str">
            <v xml:space="preserve">1. Best assets designated by the market prediction system specified precisely for selected markets of interest for hedge fund portfolio &amp; strategy. </v>
          </cell>
          <cell r="I812">
            <v>170</v>
          </cell>
        </row>
        <row r="813">
          <cell r="B813">
            <v>777027</v>
          </cell>
          <cell r="C813" t="str">
            <v>10 Stocks To Buy For Juy 2014 +Algorithmic AAPL, TSLA , NOK, CDE, ANF+ Today's Number 1 Top Stock Pick</v>
          </cell>
          <cell r="D813" t="str">
            <v xml:space="preserve">2. Unique customized forecast determined by hedge fund managers based on a variety of factors including liquidity, geographic location, market cap, volatility, dividends and more.
Email: Hedgefund@iknowfirst.com
</v>
          </cell>
          <cell r="I813">
            <v>170</v>
          </cell>
        </row>
        <row r="814">
          <cell r="B814">
            <v>1963301</v>
          </cell>
          <cell r="C814" t="str">
            <v>Top 10 Stock Picks For June 2016 ♛ Algorithmic Forecast For MU, AMZN, AAPL, NVDA + Introducing The New Hedge Fund Stocks Package + Biotech Stocks to Invest in</v>
          </cell>
          <cell r="D814" t="str">
            <v xml:space="preserve">1. This Week’s Best-Performing Stocks And Packages  Our two most impressive forecasts for the week came from our Stocks Under $5 and BioTech Stocks packages. The Stocks Under $5 package contained stocks DNR, PES, and CDE which all more than doubled in the forecasting period with returns of 137.08%, 122.84%, and 109.25%. Plus, DWSN and SID had strong returns of 82.46% and 48.23% in those 3 months. In the BioTech forecast the strongest performances came from RPTP, KERX, ANIP, OGXI, WINT, and ARIA with individual returns of 22.18%, 20.54%, 17.22%, 17.00%, 15.32%, and 13.50% in the 2-week period. With such significant growth from stocks in these forecasts, each was able to greatly outperform the S&amp;P 500 with an overall growth of 54.31% and 12.52% against the S&amp;P 500’s 5.67% and 2.81% returns.  2. 3-Day Forecasts With Impressive Returns  The predictive algorithm excelled in our 3-day forecasts this week with 10 out of 10 and 9 out of 10 top stock picks increasing as predicted for our Healthcare and Hedge Fund Stocks package. The top performing stock from these packages was OGXI with an outstanding growth of 20.62% in just 3 days. KERX and ARNA were included in both forecasts and saw incredible returns of 14.16% and 10.29%. Other notable stocks from these forecasts were ALNY, RPTP, NVAX, and LGF with returns of 9.69%, 8.55%, 7.51%, and 7.05%. While the S&amp;P 500 experienced growth of just 0.30% in these 3 days, our packages grew by 8.24% and 4.52% to reveal an impressive advantage.  3. High Accuracy And Strong Returns Boost Package Performance  For the 7-day time horizon, our self-learning algorithm had several impressive forecasts this week in our BioTech, Options, Dividends, and Top 10 Stocks packages. These packages all outperformed the S&amp;P 500 (1.12% and 2.39%) with overall returns of 7.00%, 6.50%, 5.71%, and 3.98%. The growth that each package saw for the respective time horizon was supported by high accuracy rates and strong returns from stocks such as FEIC returning 15.56%, WDC returning 12.65%, NVAX returning 13.62%, ADXS returning 13.48%, MU returning 14.18%, ARIA returning 9.53%, CAR returning 11.8%, and RPTP returning 9.29%.
</v>
          </cell>
          <cell r="H814" t="str">
            <v>3 days</v>
          </cell>
          <cell r="I814">
            <v>171</v>
          </cell>
        </row>
        <row r="815">
          <cell r="B815">
            <v>1963301</v>
          </cell>
          <cell r="C815" t="str">
            <v>Top 10 Stock Picks For June 2016 ♛ Algorithmic Forecast For MU, AMZN, AAPL, NVDA + Introducing The New Hedge Fund Stocks Package + Biotech Stocks to Invest in</v>
          </cell>
          <cell r="D815" t="str">
            <v xml:space="preserve">6. Top Stock More Than Doubled in 3 Months  Stocks included in the 3-month forecasts from the Energy and Biotech (Feb 28th and March 1st forecasts) packages saw impressive returns this week. DNR was our highest-earning stock pick for the week with a return of 137.08% in just 90 days. Other notable stocks include DWSN returning 82.46%, MDVN returning 70.93%, MCF returning 66.86%, CLR returning 66.49%, CNX returning 65.71%, ARIA returning 61.72%, KERX returning 60.99%, and ANIP returning 54.04%. The Energy package grew 48.28% overall while the S&amp;P 500 grew 5.67% in comparison. In the BioTech package, our forecast from February 28th returned an average of 29.88% compared to the S&amp;P 500’s 7.75% growth. During the 3-month period starting one day later, on March 1st, the S&amp;P 500 saw increased growth to 8.65%, and the package also returned more with an average of 31.36%.
</v>
          </cell>
          <cell r="H815" t="str">
            <v>3 months</v>
          </cell>
          <cell r="I815">
            <v>171</v>
          </cell>
        </row>
        <row r="816">
          <cell r="B816">
            <v>1963301</v>
          </cell>
          <cell r="C816" t="str">
            <v>Top 10 Stock Picks For June 2016 ♛ Algorithmic Forecast For MU, AMZN, AAPL, NVDA + Introducing The New Hedge Fund Stocks Package + Biotech Stocks to Invest in</v>
          </cell>
          <cell r="D816" t="str">
            <v xml:space="preserve">1. I Know First Published a SWOT analysis about AMD Stock on April 1st highlighting the company’s bullish forecast for the mid and long term. Following with an article, claiming that the evolving pipeline of products is the reason for their boost in sales. Today 29th of May I Know First published another AMD article were we still see a bullish signal for AMD. Since the first bullish forecast the stock rose 61% and since the second bullish forecast of AMD, the stock rose up to 34% as the algorithm correctly predicted. 2. On April 11th, 2016 I Know First senior analyst published an article on NVDA stock highlighting the bullish algorithmic signal. The article discussed the growth in connected cars market and about the better entry points to the stock. Since this article, the stock has risen by 29% as the algorithm predicted. 3. An article about AAPL stock was published on May 23rd, 2016 to the I Know First site arguing that after a bearish market with Apple stock Warren Buffett came to change the rules of the game and Apple has a bullish view now. Since the algorithmic prediction, the stock rose by 5.4%.
</v>
          </cell>
          <cell r="I816">
            <v>171</v>
          </cell>
        </row>
        <row r="817">
          <cell r="B817">
            <v>1415957</v>
          </cell>
          <cell r="C817" t="str">
            <v>Stock Predictor Using Quant Technology: 32% Return in 7 Days | Algorithmic Stock Forecast: AAPL, JKS, BBRY, ACI, BTH, MDR, HIMX | Apple Stock Forecast For Q4</v>
          </cell>
          <cell r="D817" t="str">
            <v xml:space="preserve">1. For the seven-day Stocks Under 10 Dollars forecast, the top performing stock was Blyth (BTH), which had an incredible return of 103.77% in just one week. Other top performing stocks were Arch Coal (ACI), Mechel OAO (MTL), and OncoGenex Pharmaceuticals (OGXI), which had strong returns of 73.49%, 54.05%, and 46.98%. The average return of this forecast was 32.62%, 7.5 times greater than the S&amp;P 500 return of 4.35% during the same time. BTH was also the top performing stock in the Stocks Under 5 Dollars forecast for the seven-day time horizon. MTL, ACI, and OGXI also had great returns of 68.66%, 61.87%, and 29.20%. The average return of the forecast 31.81%, compared to the S&amp;P 500 return of 1.09%.   </v>
          </cell>
          <cell r="H817" t="str">
            <v>7 days</v>
          </cell>
          <cell r="I817">
            <v>172</v>
          </cell>
        </row>
        <row r="818">
          <cell r="B818">
            <v>1415957</v>
          </cell>
          <cell r="C818" t="str">
            <v>Stock Predictor Using Quant Technology: 32% Return in 7 Days | Algorithmic Stock Forecast: AAPL, JKS, BBRY, ACI, BTH, MDR, HIMX | Apple Stock Forecast For Q4</v>
          </cell>
          <cell r="D818" t="str">
            <v xml:space="preserve">2. The seven-day Energy Stocks forecast had all ten stocks increase in accordance with the algorithm's prediction. The top performing stock was ACI with an amazing return of 141.82%. Other top performing stocks were Pioneer Energy Services (PES) and Weatherford International (WFT), which had solid returns of 35.10% and 25.15%. The average return of the forecast was 28.15%, over 28% more than the S&amp;P 500 return of 0.07% during the same time. In the Small Cap Stocks forecast for the seven-day time horizon, BTH was the top performing stock with a return of 103.77%, while MTL and ACI also had spectacular returns of 68.66% and 61.87%. The average return of this forecast was 27.80%, while the S&amp;P 500 average was only 1.09%.   </v>
          </cell>
          <cell r="H818" t="str">
            <v>7 days</v>
          </cell>
          <cell r="I818">
            <v>172</v>
          </cell>
        </row>
        <row r="819">
          <cell r="B819">
            <v>1415957</v>
          </cell>
          <cell r="C819" t="str">
            <v>Stock Predictor Using Quant Technology: 32% Return in 7 Days | Algorithmic Stock Forecast: AAPL, JKS, BBRY, ACI, BTH, MDR, HIMX | Apple Stock Forecast For Q4</v>
          </cell>
          <cell r="D819" t="str">
            <v>3. During the 14-day Small Cap Stocks forecast, BTH was once again the top performing stock with a return of 92.90%. Other top performing stocks in this forecast were MTL and PES, which had impressive returns of 54.79% and 20.41%. Seven of the ten stocks included in the forecast increased as the algorithm predicted, offering an average return of 15.73%. During the same time, the S&amp;P 500 average fell 2.52%. </v>
          </cell>
          <cell r="H819" t="str">
            <v>14 days</v>
          </cell>
          <cell r="I819">
            <v>172</v>
          </cell>
        </row>
        <row r="820">
          <cell r="B820">
            <v>1415957</v>
          </cell>
          <cell r="C820" t="str">
            <v>Stock Predictor Using Quant Technology: 32% Return in 7 Days | Algorithmic Stock Forecast: AAPL, JKS, BBRY, ACI, BTH, MDR, HIMX | Apple Stock Forecast For Q4</v>
          </cell>
          <cell r="D820" t="str">
            <v xml:space="preserve">4. The Stocks Under 5 Dollars forecast for the 14-day time horizon also included MTL and ACI. These stocks offered the best returns in the forecast, increasing 54.79% and 40.52% as the algorithm predicted. Another top performing stock was Digital Power Corporation (DPW), which increased 33.85% during the predicted time horizon. The average return was 13.19%, while the S&amp;P 500 return fell 2.52%.   </v>
          </cell>
          <cell r="H820" t="str">
            <v>14 days</v>
          </cell>
          <cell r="I820">
            <v>172</v>
          </cell>
        </row>
        <row r="821">
          <cell r="B821">
            <v>1415957</v>
          </cell>
          <cell r="C821" t="str">
            <v>Stock Predictor Using Quant Technology: 32% Return in 7 Days | Algorithmic Stock Forecast: AAPL, JKS, BBRY, ACI, BTH, MDR, HIMX | Apple Stock Forecast For Q4</v>
          </cell>
          <cell r="D821" t="str">
            <v xml:space="preserve">5. The Currency forecast for the 14-day time period included predictions for 25 currency pairs, with 16 of them, or 60%, acting in accordance with the algorithm's predictions. The top performing currency pairs were the Euro against the British pound (EUR/GBP) and the US dollar against the Australian dollar (AUD/USD). These currency pairs offered returns of 4.29% and 4.14%.   </v>
          </cell>
          <cell r="H821" t="str">
            <v>14 days</v>
          </cell>
          <cell r="I821">
            <v>172</v>
          </cell>
        </row>
        <row r="822">
          <cell r="B822">
            <v>1415957</v>
          </cell>
          <cell r="C822" t="str">
            <v>Stock Predictor Using Quant Technology: 32% Return in 7 Days | Algorithmic Stock Forecast: AAPL, JKS, BBRY, ACI, BTH, MDR, HIMX | Apple Stock Forecast For Q4</v>
          </cell>
          <cell r="D822" t="str">
            <v xml:space="preserve">6. This Volatility forecast was for the one-month time period. The top performing equities included were the Volatility S&amp;P 500 index (^VIX) and the CBOEO EX Implied Volatility index (^VXO). These offered amazing returns of 122.22% and 121.49%. The average return of this forecast was 27.90%.   </v>
          </cell>
          <cell r="H822" t="str">
            <v>1 month</v>
          </cell>
          <cell r="I822">
            <v>172</v>
          </cell>
        </row>
        <row r="823">
          <cell r="B823">
            <v>1415957</v>
          </cell>
          <cell r="C823" t="str">
            <v>Stock Predictor Using Quant Technology: 32% Return in 7 Days | Algorithmic Stock Forecast: AAPL, JKS, BBRY, ACI, BTH, MDR, HIMX | Apple Stock Forecast For Q4</v>
          </cell>
          <cell r="D823" t="str">
            <v xml:space="preserve">7. The one-year Tech Stocks forecast included the top ten stocks for both the long and the short positions. The top performing stock for the long position was Netflix (NFLX), which increased 68.58% during the predicted time period. Other top performing stocks were Axcelis Technologies (ACLS) and Amazon.com (AMZN), which had strong returns of 61.39% and 51.28%. For the short position, Advanced Micro Devices (AMD) and Aixtron Aktiengesellschaft (AIXG) fell the most, decreasing 56.59% and 51.38%, with five of the ten stocks falling at least 29% as the algorithm predicted. The average returns for the long and short positions were 21.42% and 22.42%, while the S&amp;P 500 return was -1.56%. 
</v>
          </cell>
          <cell r="H823" t="str">
            <v>1 year</v>
          </cell>
          <cell r="I823">
            <v>172</v>
          </cell>
        </row>
        <row r="824">
          <cell r="B824">
            <v>1415957</v>
          </cell>
          <cell r="C824" t="str">
            <v>Stock Predictor Using Quant Technology: 32% Return in 7 Days | Algorithmic Stock Forecast: AAPL, JKS, BBRY, ACI, BTH, MDR, HIMX | Apple Stock Forecast For Q4</v>
          </cell>
          <cell r="D824" t="str">
            <v xml:space="preserve">5. Since then, the stock price has climbed 25.8%. 
Salesforce Stock Predictions: Little Reason to Invest Bearishly
Google Stock Predictions: M&amp;A Will Continue  Under A New Name
The Lucrative Algorithmic Trading World Is Available To Retail And Professional Investors Alike 
Stock Market Predictions: Where In The Feedback Loop Is Your Portfolio?
The “Big Data” Solution For Wall Street
Trading NYMEX (Crude Oil) Like a Quant: 55% Annual Return
I Know First Review: August 31st 2015
AAL Stock Forecast: 13.58% Return In 3 Days
MU Stock Forecast: 45.99% Return In 3 Months
RDY Stock – Quick Win: 19.02% Return in 3 Months
I Know First Hedge Fund Simulation: 39.5% Return in 7 Months
</v>
          </cell>
          <cell r="H824" t="str">
            <v>3 days</v>
          </cell>
          <cell r="I824">
            <v>172</v>
          </cell>
        </row>
        <row r="825">
          <cell r="B825">
            <v>1927733</v>
          </cell>
          <cell r="C825" t="str">
            <v>Buy and Hold by Using Artificial intelligence: Top 10 Stock Picks ☑ AAPL Stock Forecast for This Week + Short Term Trading +Introducing The New Fundamental Analysis Filter</v>
          </cell>
          <cell r="D825" t="str">
            <v xml:space="preserve">1. Three Top Stocks That More Than Doubled in 3 Months  The most impressive stocks for the week came from the 3-month forecasts in our Stocks Under $5, Top 10, Risk-Conscious, and Basic Industry packages. CDE, SID, and MCF each more than doubled during the 3-month period with respective returns of 166.25%, 127.88%, and 119.45%. Other noteworthy stocks from these packages are AMSC returning 93.40%, OTIV returning 82.35%, FCX returning 80.69%, VALE returning 55.60%, and GGB returning 52.34%. With such high-returning stock picks, the packages were able to see overall growth of 51.18%, 26.64%, 33.44%, and 37.92% each outperforming the S&amp;P 500’s returns 8.00%, 8.00%, 10.83%, 6.27% by wide margins.  2. Impressive 3-day Forecasts from the Algorithm  Investors were also impressed this week by our 3-day forecasts from the Pharma and Energy Stocks packages. These two packages had several high-earning stock picks from the algorithm for both the long and short positions. Our top stocks on the long position were ANAC and CWEI with their outstanding returns of 63.85% and 50.90%. BBEP had the best performance for the 3-day period with an incredible return of 71.89% in the short position. Plus, other noteworthy returns from the short position were SGY and LINE with their respective returns of 46.44% and 28.57%. With these excellent stock predictions, these packages saw overall growth of 10.25% and 9.00% in the long position and 14.31% in the short position compared with the S&amp;P 500’s 0.12% gain and -0.82% loss for the same periods.  3. Top Stock Opportunity Chosen By Machine Learning Algorithm  There were many top stocks from the algorithmic forecasts on the 7-day time horizon. Stocks from the Biotech, Energy, Top 10, and Pharma packages include BBEP with a return of 61.05%, ANAC with a return of 51.78%, SGY with a return of 36.84%, and CWEI with a return of 30.10%. These top stock opportunities brought the packages overall returns of 5.00%, 7.13% (long) and 7.67% (short), 2.65%, and 6.61% while the S&amp;P 500 had returns of -0.57%, 0.28%, 0.28%, and -1.18% for the corresponding week-long periods.
</v>
          </cell>
          <cell r="H825" t="str">
            <v>3 days</v>
          </cell>
          <cell r="I825">
            <v>173</v>
          </cell>
        </row>
        <row r="826">
          <cell r="B826">
            <v>1927733</v>
          </cell>
          <cell r="C826" t="str">
            <v>Buy and Hold by Using Artificial intelligence: Top 10 Stock Picks ☑ AAPL Stock Forecast for This Week + Short Term Trading +Introducing The New Fundamental Analysis Filter</v>
          </cell>
          <cell r="D826" t="str">
            <v xml:space="preserve">1. On July 11th, 2014, an article published on SeekingAlpha.com by a senior analyst from I Know First outlined the key factors that would contribute to an upswing in Lockheed Martin’s stock prices. The main reason cited by analysts is the company’s diverse product range and ability to win contracts. Since the article was published, LMT has grown more than 52% as the algorithm correctly predicted. 2. An article published on SeekingAlpha.com on January 27th 2015, spotlights SINA Corp (SINA)’s domination of the microblogging industry. With more users than Twitter, the Chinese company was looking like a good bet for investors looking to invest on the mid and long-term ranges. In the year and a half since the article was published, SINA has seen increases of close to 24% as correctly forecasted by the algorithm. 3. Another article from December 18th, 2014 claimed that a dip in Salesforce.com (CRM) stock prices signaled to a buying opportunity. As a leader in the CRM industry, Salesforce.com was likely to see share prices rally and bring investors good returns on the mid and long-term time horizons. Since Seeking Alpha published this article from I Know First senior analyst, CRM has experienced growth of more than 42% since the accurate algorithmic prediction.  
</v>
          </cell>
          <cell r="I826">
            <v>173</v>
          </cell>
        </row>
        <row r="827">
          <cell r="B827">
            <v>2290361</v>
          </cell>
          <cell r="C827" t="str">
            <v>Holiday Season is Here And I Know First Gives You A Wonderful Gift + 10 Stocks For January 2016 Based On Algorithms + AAPL, BBRY &amp; TSLA Forecast For 2016</v>
          </cell>
          <cell r="D827" t="str">
            <v xml:space="preserve">1. The Most impressive forecast of the week was the Tech Package for a three month period. The top performing stock was NeoPhotonics Corporation (NPTN) with an impressive performance of 61.10% return in the 3-month period. Another great performers for the long position were Yingli Green Energy Holding Co. Ltd. (YGE), Applied Materials, Inc. (AMAT), Ebix Inc. (EBIX)and Tyler Technologies, Inc. (TYL) which gave a returns of 34.15%, 30.83%, 26.81% and 19.06% in three months. The average return for the Tech forecasts was an impressive 19.38% for the 3-month period outperforming the S&amp;P 500 which returned  6.66% during the same time horizon.  </v>
          </cell>
          <cell r="H827" t="str">
            <v>3 months</v>
          </cell>
          <cell r="I827">
            <v>174</v>
          </cell>
        </row>
        <row r="828">
          <cell r="B828">
            <v>2290361</v>
          </cell>
          <cell r="C828" t="str">
            <v>Holiday Season is Here And I Know First Gives You A Wonderful Gift + 10 Stocks For January 2016 Based On Algorithms + AAPL, BBRY &amp; TSLA Forecast For 2016</v>
          </cell>
          <cell r="D828" t="str">
            <v xml:space="preserve">2. The three-day forecasts that were outstanding this week were the Energy Stock Package and the Dividend package,both predicting correctly 10 out of 10 stocks with accordance to the algorithm. Continental Resources, Inc. (CLR) from the energy package and Devon Energy Corporation (DVN) from the dividend package were the top stocks for each respective forecast bringing returns of 19.15% and 15.80% respectively. The overall average return for the packages was 10.01% for the energy and 8.31% for the dividend, both beating the low S&amp;P 500 returns of 1.97% and 2.93% during the 3 day period.   </v>
          </cell>
          <cell r="H828" t="str">
            <v>3 days</v>
          </cell>
          <cell r="I828">
            <v>174</v>
          </cell>
        </row>
        <row r="829">
          <cell r="B829">
            <v>2290361</v>
          </cell>
          <cell r="C829" t="str">
            <v>Holiday Season is Here And I Know First Gives You A Wonderful Gift + 10 Stocks For January 2016 Based On Algorithms + AAPL, BBRY &amp; TSLA Forecast For 2016</v>
          </cell>
          <cell r="D829" t="str">
            <v xml:space="preserve">3. The Warren Buffett package, Risk Conscious package and the 52 Week Low package did very well this week during the 7 day period. The Top performers from each package respectively were Resource America, Inc. (REXI) for both the Buffett package and the 52 week low with a return of 26.30% and iCAD, Inc. (ICAD) for the Risk Conscious package  with a return of 29.34%. What is impressive to see is that the algorithm predicted correctly 10/10 stocks, 9/10, and 9/10 respectively during the 7 day period. The averages were 6.70%, 10.65% and 8.66% which all outperformed the S&amp;P500 2.76%, 1.02% and 2.76% respectively.   4. The Greenbrier Companies, Inc. (GBX) and Hovnanian Enterprises Inc. (HOV) were the top performers from the Basic Industry package. Bringing back returns of 23.45% and 23.17% during a 14-day period. The I Know First average was 7.54% compared to the 2.42% that the S&amp;P500 returned. 
</v>
          </cell>
          <cell r="H829" t="str">
            <v>7 days</v>
          </cell>
          <cell r="I829">
            <v>174</v>
          </cell>
        </row>
        <row r="830">
          <cell r="B830">
            <v>2290361</v>
          </cell>
          <cell r="C830" t="str">
            <v>Holiday Season is Here And I Know First Gives You A Wonderful Gift + 10 Stocks For January 2016 Based On Algorithms + AAPL, BBRY &amp; TSLA Forecast For 2016</v>
          </cell>
          <cell r="D830" t="str">
            <v xml:space="preserve">5. The top performer from the Tech package was American Superconductor Corporation (AMSC) for the long position which returned 51.39% in a 1 month period. Other performers on the long position were Plug Power Inc. (PLUG) and China Sunergy Co. Ltd. (CSUN) with returns of 19.47% and 14.29%. The top performer for the short position was Aixtron SE (AIXG) with a return of 38.17%. another short position performer was EMCORE Corporation (EMKR) which gave a return of 17.15%. The I Know first on average returned 8.32% (Long) and 8.07% (Short) while the S&amp;P 500 had a weaker return of 1.19%.  </v>
          </cell>
          <cell r="H830" t="str">
            <v>1 month</v>
          </cell>
          <cell r="I830">
            <v>174</v>
          </cell>
        </row>
        <row r="831">
          <cell r="B831">
            <v>2290361</v>
          </cell>
          <cell r="C831" t="str">
            <v>Holiday Season is Here And I Know First Gives You A Wonderful Gift + 10 Stocks For January 2016 Based On Algorithms + AAPL, BBRY &amp; TSLA Forecast For 2016</v>
          </cell>
          <cell r="D831" t="str">
            <v xml:space="preserve">6. The Options package and the S&amp;P500 Companies package left an impression with their stocks' performances during the 3 month period. In the Options package, the top performing stocks were NetEase, Inc. (NTES) for the long period and Apollo Education Group, Inc. (APOL) for the short position, with respective returns of 58.23% and 34.70%, The Options average return was 11.25% (Call) 9.38% (Put) against a weak S&amp;P500 of 3.66%. The S&amp;P500 Companies package's top performers were The Home Depot, Inc. (HD) and Mylan N.V. (MYL)  with returns of  13.62% and 12.52% ,respectively.The S&amp;P500 Companies Average was 9.61% which outperformed the S&amp;P500 average of 3.66%   </v>
          </cell>
          <cell r="H831" t="str">
            <v>3 months</v>
          </cell>
          <cell r="I831">
            <v>174</v>
          </cell>
        </row>
        <row r="832">
          <cell r="B832">
            <v>2290361</v>
          </cell>
          <cell r="C832" t="str">
            <v>Holiday Season is Here And I Know First Gives You A Wonderful Gift + 10 Stocks For January 2016 Based On Algorithms + AAPL, BBRY &amp; TSLA Forecast For 2016</v>
          </cell>
          <cell r="D832" t="str">
            <v xml:space="preserve">7. The Small Cap 1 Year Forecast delivered as predicted 7/10 (long) and 7/10 (short) stocks. The top 3 stocks for the long position were Sarepta Therapeutics, Inc. (SRPT), Mechel OAO (MTL) and World Wrestling Entertainment Inc. (WWE) which brought returns of 184.37%, 106.98% and 64.85%, respectively. The Top 3 stocks from the short position were DryShips, Inc. (DRYS), Natural Resource Partners LP (NRP) and Cliffs Natural Resources Inc. (CLF) which brought returns of 88.46%, 87.57% and 76.62% ,respectively during the 1 year period. The most impressive part were the averages that the forecast brought with a 29.59% return for the long position and a 31.05% return for the short position. Both averages outperformed the S&amp;P500 which returned only 3.51%. 
</v>
          </cell>
          <cell r="H832" t="str">
            <v>1 year</v>
          </cell>
          <cell r="I832">
            <v>174</v>
          </cell>
        </row>
        <row r="833">
          <cell r="B833">
            <v>2290361</v>
          </cell>
          <cell r="C833" t="str">
            <v>Holiday Season is Here And I Know First Gives You A Wonderful Gift + 10 Stocks For January 2016 Based On Algorithms + AAPL, BBRY &amp; TSLA Forecast For 2016</v>
          </cell>
          <cell r="D833" t="str">
            <v xml:space="preserve">5. in accordance to the I Know First algorithmic signal. Claiming that improving the lives of patients worldwide will improve the lives of patient investors showing off their sales for 3Q increase of 12% to $1,453mn. Since that time, the stock price has increased 8%.
I Know First also wrote a Seeking Alpha Article about Amgen on Sep 24th, in accordance to the I Know First algorithmic signal. The article announced the first company purchase of Dezima Pharma in over two years. The article claimed that this will allow them to open a new path into fighting cardiovascular diseases. Since that time, the stock price has increased 12.50%, as the article correctly predicted.
</v>
          </cell>
          <cell r="I833">
            <v>174</v>
          </cell>
        </row>
        <row r="834">
          <cell r="B834">
            <v>1719943</v>
          </cell>
          <cell r="C834" t="str">
            <v>Algorithmic Stock Forecast Before Earnings: NFLX, SBUX, GE, IBM, AAPL+ Stock Scanner Based On AI+ Algorithmic Trading vs Mass Psychology &amp; Currency Forecast</v>
          </cell>
          <cell r="D834" t="str">
            <v xml:space="preserve">1. The Most Impressive package of the week was the Risk-Conscious package. The algorithm correctly predicted 7 out of 10 stocks in the long position and 10 out of 10 stocks in the short position. NFLX and SRPT were the top performing stocks in the long position with returns of 148.05% and 143.66% in the 1 year time horizon. Other stocks that did well in this package were GGB and VALE in the short position with individual returns of 74.69% and 70.81% in the same year period. I Know First returns for this package averaged 39.17% (long) and 28.95% (short), easily outperforming the S&amp;P 500 average return of -5.19%.  </v>
          </cell>
          <cell r="H834" t="str">
            <v>1 year</v>
          </cell>
          <cell r="I834">
            <v>175</v>
          </cell>
        </row>
        <row r="835">
          <cell r="B835">
            <v>1719943</v>
          </cell>
          <cell r="C835" t="str">
            <v>Algorithmic Stock Forecast Before Earnings: NFLX, SBUX, GE, IBM, AAPL+ Stock Scanner Based On AI+ Algorithmic Trading vs Mass Psychology &amp; Currency Forecast</v>
          </cell>
          <cell r="D835" t="str">
            <v xml:space="preserve">2. The Currency package has an outstanding performance this week with an 88% hit ratio, meaning the algorithm correctly predicted 22 out of 25 currency trends. For the 1 month time horizon, top currency pairings were USD/ARS with a return of 35.38%, followed by USD/ZAR and USD/RUB with returns of 12.61% and 11.15% in the same month.  </v>
          </cell>
          <cell r="H835" t="str">
            <v>1 month</v>
          </cell>
          <cell r="I835">
            <v>175</v>
          </cell>
        </row>
        <row r="836">
          <cell r="B836">
            <v>1719943</v>
          </cell>
          <cell r="C836" t="str">
            <v>Algorithmic Stock Forecast Before Earnings: NFLX, SBUX, GE, IBM, AAPL+ Stock Scanner Based On AI+ Algorithmic Trading vs Mass Psychology &amp; Currency Forecast</v>
          </cell>
          <cell r="D836" t="str">
            <v xml:space="preserve">3. I Know First Published their analysis of the algorithm's market forecast for 2016. The algorithm predicted a bearish market, with the Nasdaq (^IXIC), Dow Jones (^DJI) and S%P 500 (^S&amp;P500) all showing bearish signals for the short, mid and long term decreasing until today 12.01%, 10.00%and 9.60% respectively. We can see the forecasts from different time frames (3 months, 1 month and 14 days) which all were predicted to have bearish signals for the market direction. The S&amp;P500 in all the three cases was predicted accurately by the algorithm, in addition, the top stocks that brought the best returns were the short positions of Freeport-McMoRan Inc (FCX)  with 66.54%, Chesapeake Energy Corporation (CHK) with 57.37%, Petróleo Brasileiro S.A. - Petrobras (PBR) with 29.83%, Companhia Brasileira de Distribuicao (CBD) with 27.10%, Alcoa Inc. (AA) with 25.32% and 29.62%. The I Know First Averages are all above the S&amp;P500 of -7.09%, -9.30% and -9.05% with magnificent returns of 28.28%, 17.25% and 17.42% in the predicted time horizons. 
</v>
          </cell>
          <cell r="H836" t="str">
            <v>14 days</v>
          </cell>
          <cell r="I836">
            <v>175</v>
          </cell>
        </row>
        <row r="837">
          <cell r="B837">
            <v>1719943</v>
          </cell>
          <cell r="C837" t="str">
            <v>Algorithmic Stock Forecast Before Earnings: NFLX, SBUX, GE, IBM, AAPL+ Stock Scanner Based On AI+ Algorithmic Trading vs Mass Psychology &amp; Currency Forecast</v>
          </cell>
          <cell r="D837" t="str">
            <v xml:space="preserve">6. Investors that subscribe to our Mega Cap package, our package showing the best stocks with a market cap of more than $100 billion, had the opportunity to return up to 101.19% (long) in 1 year on AMZN stock. GOOG also did well in the long position with a return of 44.04%. In the short position, BHP and NOV were top performers with individual returns of 49.18% and 45.09% over the 1 year time period. The package did well overall with the I Know First averages coming in at 19.26% (long) and 22.93% (short), compared to the S&amp;P 500's average return of -5.00%.
</v>
          </cell>
          <cell r="H837" t="str">
            <v>1 year</v>
          </cell>
          <cell r="I837">
            <v>175</v>
          </cell>
        </row>
        <row r="838">
          <cell r="B838">
            <v>1719943</v>
          </cell>
          <cell r="C838" t="str">
            <v>Algorithmic Stock Forecast Before Earnings: NFLX, SBUX, GE, IBM, AAPL+ Stock Scanner Based On AI+ Algorithmic Trading vs Mass Psychology &amp; Currency Forecast</v>
          </cell>
          <cell r="D838" t="str">
            <v>&lt;ol&gt;
&lt;li style="text-align: left;"&gt;&lt;span style="font-family: lucida sans unicode,lucida grande,sans-serif;"&gt;&lt;span style="font-size: 14px;"&gt;I Know First wrote a &lt;a href="http://seekingalpha.com/article/3014076-dont-fall-off-the-long-cliff-algorithmic-and-summative-analysis-is-bearish-on-cliffs-natural-resources-inc" target="_blank"&gt;Seeking Alpha&lt;/a&gt; Article about Cliffs Natural Resources Inc. on March 19th, 2015. &lt;span style="line-height: 1.6em;"&gt;The article argued that a&lt;/span&gt;&lt;span style="line-height: 26px;"&gt;nalysts felt that the stock would not recover, and investors were weary of waiting for the recovery, following the announcement of a multi-million dollar lawsuit filed at that time&lt;/span&gt;&lt;span style="line-height: 1.6em;"&gt;. Since the article was published, the stock price has dropped 70%.&lt;/span&gt;&lt;/span&gt;&lt;/span&gt;&lt;/li&gt;
&lt;li style="text-align: left;"&gt;&lt;span style="font-family: lucida sans unicode,lucida grande,sans-serif;"&gt;&lt;span style="font-size: 14px;"&gt;&lt;span style="color: #222222; line-height: normal;"&gt;&lt;span style="line-height: 1.6em;"&gt;&lt;span style="line-height: 20.8px;"&gt;I Know First also wrote an &lt;/span&gt;&lt;a href="http://iknowfirst.com/apple-stock-predictions-for-2016-why-apple-wont-hit-the-150-price-target-of-many-analysts"&gt;Article&lt;/a&gt;&lt;span style="line-height: 20.8px;"&gt; about Apple &lt;/span&gt;&lt;/span&gt;&lt;/span&gt;&lt;span style="line-height: 20.8px;"&gt;on Oct 12th, 2015. &lt;/span&gt;&lt;span style="line-height: 1.6em;"&gt;The article argued that the company's stock would be Bearish in the new year due to a number of inventory issues. The article sites the dependence of the company on iPhone sales, the failure of the iPad Pro and the lack of touchscreen friendly Mac laptops. Our analyst didn't see the likelihood of Apple delivering a $150 stock price in 2016, and since the article was published, AAPL is down by 13.4%.&lt;/span&gt;&lt;/span&gt;&lt;/span&gt;&lt;/li&gt;
&lt;/ol&gt;</v>
          </cell>
          <cell r="I838">
            <v>175</v>
          </cell>
        </row>
        <row r="839">
          <cell r="B839">
            <v>2093613</v>
          </cell>
          <cell r="C839" t="str">
            <v>Algorithmic Forecast@ Top 10 Stocks to Buy Today | Apple Stock Forecast For the End of August | Top Stock Picks: PCLN, AAPL, CVS, FCX &amp; NFLX | 25 Forecasts For Proper Risk Management |</v>
          </cell>
          <cell r="D839" t="str">
            <v xml:space="preserve">1. Highest Earners This week- Reaching over a 200% return: The highest returns from this past week have come from the Small Cap Stock Picks package, and  Risk Conscious Equity package, and Small Cap Stocks 7-Day Forecast. The top earner, CWEI, had a return of 212.07% in 3 Months. GOL and CDE had followed with returns of 143.7% and 83.73% respectively. Additional strong returns from the Risk Conscious Equity package were OCN and CWEI, which average returns of 63% and 57.5% respectively. From the Small Cap Stocks 7-Day package, BVX was the top performer, with a return of 20.38%. The I Know First averages for these specific packages were 49.16% and 19.90% respectively, greatly outperforming the SP500's average return of 6.43% and  0.76%  </v>
          </cell>
          <cell r="H839" t="str">
            <v>7 days</v>
          </cell>
          <cell r="I839">
            <v>176</v>
          </cell>
        </row>
        <row r="840">
          <cell r="B840">
            <v>2093613</v>
          </cell>
          <cell r="C840" t="str">
            <v>Algorithmic Forecast@ Top 10 Stocks to Buy Today | Apple Stock Forecast For the End of August | Top Stock Picks: PCLN, AAPL, CVS, FCX &amp; NFLX | 25 Forecasts For Proper Risk Management |</v>
          </cell>
          <cell r="D840" t="str">
            <v xml:space="preserve">2. Highest 3-Day Returns: 26.6% In Just 3 Days Within a mere 3-day period, the top preforming packages were the Small Cap Stock Picks package, The Risk-Conscious, and the Fundamental Stock Picks package. The top earner, CIE, (from the fundamental package) had a 26.67% return in just 3 days. From the same package, WINT was another top performer with a 3-day return of 25.32%. The 3 packages were able to largely outperform the SP500, which averaged at -.35% and .08% returns, respectively.   </v>
          </cell>
          <cell r="H840" t="str">
            <v>3 days</v>
          </cell>
          <cell r="I840">
            <v>176</v>
          </cell>
        </row>
        <row r="841">
          <cell r="B841">
            <v>2093613</v>
          </cell>
          <cell r="C841" t="str">
            <v>Algorithmic Forecast@ Top 10 Stocks to Buy Today | Apple Stock Forecast For the End of August | Top Stock Picks: PCLN, AAPL, CVS, FCX &amp; NFLX | 25 Forecasts For Proper Risk Management |</v>
          </cell>
          <cell r="D841" t="str">
            <v>3. Highest 7-Day Returns: 45.7% In 7 Days The top performers within the 7-day trading period were those in the Energy Stock Picks, Top Ten Stock picks, and Risk Conscious Top Ten Stocks . The top preforming stock was from the Risk-Conscious package had an return of 45.74%. BCRX had followed suit with a 33.78% return from the same package. Other notable returns were OCN (Risk-Conscious), averaging at a 29.76% return and from the Energy Stocks package the top preforming stock was had an average return of 29.88% return. The packages saw an overall average of 7.39%, 6.85%, and 15.31% respectively; beating the SP500 market average of 0.02%, 0.53%, and 0.5% respectively.   </v>
          </cell>
          <cell r="H841" t="str">
            <v>7 days</v>
          </cell>
          <cell r="I841">
            <v>176</v>
          </cell>
        </row>
        <row r="842">
          <cell r="B842">
            <v>2093613</v>
          </cell>
          <cell r="C842" t="str">
            <v>Algorithmic Forecast@ Top 10 Stocks to Buy Today | Apple Stock Forecast For the End of August | Top Stock Picks: PCLN, AAPL, CVS, FCX &amp; NFLX | 25 Forecasts For Proper Risk Management |</v>
          </cell>
          <cell r="D842" t="str">
            <v xml:space="preserve">4. Highest 14-Day Returns: 73% In 14 Days Within the two-week period, this week's most impressive returns had come from Stocks Under Ten Dollars package, Fundamental package, and the Risk Conscious Stock Picks package. The top preforming stock had a return of 73.19% In Just 14 Days. Additional highly preforming stocks, with notable returns were found in the Risk Conscious package, with a return of 60.98%, and from the Fundamental package, with a return of 50.71%. The average returns from the various packages, forecasted by I Know First, were 16.12%, 13.76%, and 17.74%. The average returns had vastly beaten the SP500, which during the same period had an average return of 1.17%, 0.91%, and 0.34% respectively.   </v>
          </cell>
          <cell r="H842" t="str">
            <v>14 days</v>
          </cell>
          <cell r="I842">
            <v>176</v>
          </cell>
        </row>
        <row r="843">
          <cell r="B843">
            <v>2093613</v>
          </cell>
          <cell r="C843" t="str">
            <v>Algorithmic Forecast@ Top 10 Stocks to Buy Today | Apple Stock Forecast For the End of August | Top Stock Picks: PCLN, AAPL, CVS, FCX &amp; NFLX | 25 Forecasts For Proper Risk Management |</v>
          </cell>
          <cell r="D843" t="str">
            <v xml:space="preserve">5. Highest 30-Day Returns: This week's highest one month period average return came from the 1-Month Risk Conscious package, 1-Month Top Ten Stocks package, and 1-Month Basic Industry package. The top earning stock had a return of 113.23% during the 1-Month period. Other notable stocks that followed were DPW and EXAS, averaging 79.63% and 60.45% returns respectively. The packages each had an overall average of 20.12%, 11,77%, and 17.52% returns, respectively. These returns had widely beat the SP500, which averaged during this period: 1.17%, 0.95%, and 0.5% respectively.   </v>
          </cell>
          <cell r="H843" t="str">
            <v>1 month</v>
          </cell>
          <cell r="I843">
            <v>176</v>
          </cell>
        </row>
        <row r="844">
          <cell r="B844">
            <v>2093613</v>
          </cell>
          <cell r="C844" t="str">
            <v>Algorithmic Forecast@ Top 10 Stocks to Buy Today | Apple Stock Forecast For the End of August | Top Stock Picks: PCLN, AAPL, CVS, FCX &amp; NFLX | 25 Forecasts For Proper Risk Management |</v>
          </cell>
          <cell r="D844" t="str">
            <v>6. Highest 90-Day Returns- Over 44% Returns on Average: The largest returns for the 3-month period had come from the 52-Weeks low stock Picks package, Brazil Stock Forecast package, Tech Stock Picks package, and Top Ten Stock Picks package. During this time, GOL had an immense return of 168.30%. HTWR had followed suit with a return of 119.66%. Other notable returns include AMD and ARM.L, with a  return of 98.44% and 84.63%, respectively. The average returns of the packages themselves were: 44.46%, 48.56%, 26.67%, and 12.99% respectively. All four packages had beaten the SP500 averages for their relative time frame, which itself had averaged at a mere 7.01%, 6.65%, and 6.43% respectively. </v>
          </cell>
          <cell r="H844" t="str">
            <v>3 months</v>
          </cell>
          <cell r="I844">
            <v>176</v>
          </cell>
        </row>
        <row r="845">
          <cell r="B845">
            <v>2093613</v>
          </cell>
          <cell r="C845" t="str">
            <v>Algorithmic Forecast@ Top 10 Stocks to Buy Today | Apple Stock Forecast For the End of August | Top Stock Picks: PCLN, AAPL, CVS, FCX &amp; NFLX | 25 Forecasts For Proper Risk Management |</v>
          </cell>
          <cell r="D845" t="str">
            <v xml:space="preserve">6. He analyzed the accrued revenue in May and explained how well MU was performing. He then discussed how earnings will be on the higher end of the spectrum for MU's expected earnings, due to a more positive outlook as a result of an increase in revenue. This in turn, would lead to a stock increase. The I Know First algorithm as well gave strong signals predicting MU's increase. Since then, MU's shares have risen 26%, showing the analyst and algorithm's predictions correct.
An I Know First Analyst had published on June 15th, 2016, an article predicted a stock increase for (Lenovo LNVGY). The article discussed how new products, like the Moto Z and Phab2 Pro handsets will help Lenovo perform more effectively against incumbents in the industry. Additionally, the $100 Vibe K5 will compete more effectively against Android phones as well. Accessories such as the Motorola Vervelife headphones will help synergies certain base line products, overall adding to Lenovo's total revenue. LNVGY has been decreasing constantly which added to the analyst's reasons for a recovery. The I Know First algorithm as well had a positive outlook on LNVGY and had proven to be correct when LNVGY had indeed increased 9% since the publishing of the article.
On April 1, 2016 an I Know First Analyst had written a bullish article regarding Advanced Micro Devices (AMD). Since this forecast AMD rose by 160%. The article can be broken down into three parts: a relatively new CEO's prospects, a SWOT analysis including the competitive advantage(s), and the I Know First's Algorithmic forecast. CEO, Lisa Su, is more experienced in the technology industry, specifically in semiconductors, and has brought a more positive outlook due to an increase in cashflow and reassurance of the market in AMD's capabilities. The increase in Cashflow had resulted from $320M net cash sale of their semiconductor units, named SATS; thus, allowing for more possibilities of product development. Additionally, with regard to long term growth, AMD is on the main suppliers for semiconductors in the gaming industry, which has risen in sales recently. Thus, showing future sustainable growth. A huge important aspect that has positively effected the bottom-line, is the reduction in expenses for five straight quarters. Although there is relatively high bargaining power for Buyers in the industry overall, due to increasing lowering switching costs (as a result of globalization), there are many avenues for growth of AMD as mentioned in the article. AMD has positioned itself to vastly grow, due to many new emerging product lines. For example, Zen, would be an improved and premium style processing chip, allowing AMD to become a premium brand in the industry. In addition to the analyst's recommendation, the algorithm had given a bullish 3-month recommendation for AMD, and from march 18, 2016, and has a return of 87.86%.
</v>
          </cell>
          <cell r="H845" t="str">
            <v>3 months</v>
          </cell>
          <cell r="I845">
            <v>176</v>
          </cell>
        </row>
        <row r="846">
          <cell r="B846">
            <v>2067113</v>
          </cell>
          <cell r="C846" t="str">
            <v>Stock Picking Using Artificial Intelligence❯❯10 Undervalued Stocks + Algorithm to Trade Short-Term Stocks and Outperformed The S&amp;P 500 |Algorithmic Stock Forecast: AAPL, TSLA, GOOG, NOK, TEVA</v>
          </cell>
          <cell r="D846" t="str">
            <v xml:space="preserve">1. Highest Earners this Week This week's most impressive returns came from the Risk-Conscious 7-day, Risk-Conscious 14-day, and 52-Weeks Low forecasts. The top earner gave a 114.59% return in 3 months. ARM.L and AXDX followed with returns of 87.38% and 85.44%. Other strong returns came from the Risk-Conscious forecasts with CDTI returning 58.38% in 14 days and CWEI returning 45.74% in 7 days. The I Know First averages were 40.59%, 27.48%, and 15.31% which easily beat out the S&amp;P 500's 5.81%, 0.61%, and 0.50%.   </v>
          </cell>
          <cell r="H846" t="str">
            <v>7 days</v>
          </cell>
          <cell r="I846">
            <v>177</v>
          </cell>
        </row>
        <row r="847">
          <cell r="B847">
            <v>2067113</v>
          </cell>
          <cell r="C847" t="str">
            <v>Stock Picking Using Artificial Intelligence❯❯10 Undervalued Stocks + Algorithm to Trade Short-Term Stocks and Outperformed The S&amp;P 500 |Algorithmic Stock Forecast: AAPL, TSLA, GOOG, NOK, TEVA</v>
          </cell>
          <cell r="D847" t="str">
            <v>2. Largest 3-Day Returns Within a period of 3 days, these packages produced the greatest gains: Risk-Conscious, Small Cap Stocks, and Fundamental. VRX returned 26.62% in the Risk-Conscious package, making it our number one earner. OCN and ADXS also performed well giving returns of 26.07% and 24.26%. The packages' average returns were 9.04%, 6.66%, and 6.40% compared to the S&amp;P 500's small growth of 0.81% for the same time horizon.   3. 7-Day Returns Reaching 44.55% I Know First's most impressive one week forecasts came from the Fundamental, Stocks Under 10 Dollars, and Small Cap Stocks packages. Our number one stock returned 44.55% in both the Fundamental and Stocks Under 10 Dollars packages. ADXS followed with 33.57% from the Small Cap Stocks package. Other high returns came from BCRX and HWAY with 32.63% and 29.85%. The packages saw overall returns pf 14.54%, 12.30%, and 10.73% while the S&amp;P 500 returned only 0.86% and 0.91% in the same time span.   4. 14-Day Forecasts Earn up to 62.19% In the 2-week forecasts, this week's most impressive returns came form the Risk-Conscious, Pharma, and Small Cap Stocks packages. CWEI led the returns giving 62.19% in the Risk-Conscious package. EXAS followed giving 55.37%. Some other strong earners include CDTI, PTX, and OCN with 54.72%, 54.64%, and 52.50%. The packages as a whole increased 22.07%, 14.93%, and 13.70% which overshadowed the S&amp;P 500's 0.27%, 0.61%, and 0.48%. </v>
          </cell>
          <cell r="H847" t="str">
            <v>3 days</v>
          </cell>
          <cell r="I847">
            <v>177</v>
          </cell>
        </row>
        <row r="848">
          <cell r="B848">
            <v>2067113</v>
          </cell>
          <cell r="C848" t="str">
            <v>Stock Picking Using Artificial Intelligence❯❯10 Undervalued Stocks + Algorithm to Trade Short-Term Stocks and Outperformed The S&amp;P 500 |Algorithmic Stock Forecast: AAPL, TSLA, GOOG, NOK, TEVA</v>
          </cell>
          <cell r="D848" t="str">
            <v xml:space="preserve">7. I Know First's Algorithm Used in Day Trading The I Know First algorithm performs well over periods of time, but how would it perform in day trading? This article written by an I Know First quantitative analyst shows our day trading simulations. Through trading from market open to close and including slippage and commission, the I Know First algorithm still simulated a return of 30.38%. while the S&amp;P 500 returned only 8.62%. To read a more in-depth analysis and see charts showing our findings, read the full article.   </v>
          </cell>
          <cell r="I848">
            <v>177</v>
          </cell>
        </row>
        <row r="849">
          <cell r="B849">
            <v>2067113</v>
          </cell>
          <cell r="C849" t="str">
            <v>Stock Picking Using Artificial Intelligence❯❯10 Undervalued Stocks + Algorithm to Trade Short-Term Stocks and Outperformed The S&amp;P 500 |Algorithmic Stock Forecast: AAPL, TSLA, GOOG, NOK, TEVA</v>
          </cell>
          <cell r="D849" t="str">
            <v xml:space="preserve">8. The Accuracy of the I Know First Signal and Predictability Indicators This article shows how choosing stocks with higher signal strengths and predictability indicators yield higher returns. By choosing stocks with the highest strengths and predictability, I Know First returned 25.26% in 6 months while the S&amp;P 500 returned only 9.37%. This proves that through choosing stocks with the highest strengths and predictability indicators, the highest return will be earned. For a more detailed analysis of these findings read the full article. 
</v>
          </cell>
          <cell r="I849">
            <v>177</v>
          </cell>
        </row>
        <row r="850">
          <cell r="B850">
            <v>2067113</v>
          </cell>
          <cell r="C850" t="str">
            <v>Stock Picking Using Artificial Intelligence❯❯10 Undervalued Stocks + Algorithm to Trade Short-Term Stocks and Outperformed The S&amp;P 500 |Algorithmic Stock Forecast: AAPL, TSLA, GOOG, NOK, TEVA</v>
          </cell>
          <cell r="D850" t="str">
            <v xml:space="preserve">2. He also explained how shutting down the consumer segment will boost margins, and a new, experienced CEO will help the company. The algorithm also had DDD's stock increasing. Since then, DDD has increased 11.6% from beating estimates in Q2. This was in accordance with the algorithm's predictions.
An I Know First financial analyst published an article concerning Apple's stock on July 5th, 2016. She wrote about Apple's future prospects such as the iPhone 8, the Apple Car, Apple possibly acquiring Tidal, and Apple's Campus 2. She went on saying that Apple will open retail stores in other countries and research facilities in India. The I Know First algorithm was also bullish on AAPL at the same time. Since then AAPL has increased 13% as the algorithm predicted.
</v>
          </cell>
          <cell r="I850">
            <v>177</v>
          </cell>
        </row>
        <row r="851">
          <cell r="B851">
            <v>1800835</v>
          </cell>
          <cell r="C851" t="str">
            <v>Stock Picking Algorithm&gt;&gt; Today's Top 10 Undervalued Stocks| The Algorithmic Forecast for FCX, AAPL, TSLA, ARCW, VALE @Artificial Intelligence, Algotrading and Hedge Funds | Which Stock Rose By 134% In 3 Days?</v>
          </cell>
          <cell r="D851" t="str">
            <v xml:space="preserve">1. The top stock from the Dividends, Energy and Risk-Conscious packages brought magnificent returns of over 134% in just 3 days. The average returns for the packages were 19.36%, 36.14%, and 17.91%, all outperforming the S&amp;P 500's return of 1.09% by a wide marginin only 3 days. The most impressive stock was Denbury Resources Inc. (DNR) with it's phenomenal 134.53% return. Other notable stocks were ARCW with a 48.65% return, SID with 48.12%, PES with 45.64%, and VALE with 36.88%.   </v>
          </cell>
          <cell r="H851" t="str">
            <v>3 days</v>
          </cell>
          <cell r="I851">
            <v>178</v>
          </cell>
        </row>
        <row r="852">
          <cell r="B852">
            <v>1800835</v>
          </cell>
          <cell r="C852" t="str">
            <v>Stock Picking Algorithm&gt;&gt; Today's Top 10 Undervalued Stocks| The Algorithmic Forecast for FCX, AAPL, TSLA, ARCW, VALE @Artificial Intelligence, Algotrading and Hedge Funds | Which Stock Rose By 134% In 3 Days?</v>
          </cell>
          <cell r="D852" t="str">
            <v xml:space="preserve">2. For the 7-day time horizon starting on February 28th, the top I Know First packages were the Risk-Conscious, Dividends and Top 10 Stocks packages. The highest returning stock was ARC Group Worldwide (ARCW) with a return of 70.81%. Stocks following ARCW were PES with 64.39%, SID with 58.87%, BONT with 41.76%. MRO with 36.99% These packages had average returns of 24.15% (Risk-Conscious), 18.93% (Dividends), and 8.22% (Top 10). All three packages had average returns beating the S&amp;P 500's return of only 2.67%.
</v>
          </cell>
          <cell r="H852" t="str">
            <v>7 days</v>
          </cell>
          <cell r="I852">
            <v>178</v>
          </cell>
        </row>
        <row r="853">
          <cell r="B853">
            <v>1800835</v>
          </cell>
          <cell r="C853" t="str">
            <v>Stock Picking Algorithm&gt;&gt; Today's Top 10 Undervalued Stocks| The Algorithmic Forecast for FCX, AAPL, TSLA, ARCW, VALE @Artificial Intelligence, Algotrading and Hedge Funds | Which Stock Rose By 134% In 3 Days?</v>
          </cell>
          <cell r="D853" t="str">
            <v xml:space="preserve">4. Two outstanding stocks from the Top 10 Stocks and Risk-Conscious packages brought more than 70% return on the 1-month time horizon included top-performing stock ARC Group Worldwide (ARCW) which returned 74.64% and FCX with 70.28%. Other top-earning stocks were VALE, and OTIV with each returning 62.83%, and 44.90% respectively. The Top 10 Stocks package had an average return of 22.84%, offering a premium to I Know First investors over the S&amp;P 500's 4.41% for the period. For the Risk-Conscious package, investors saw an average growth of 13.82% from this package while the S&amp;P 500 saw only 2.43% gain in the market.
</v>
          </cell>
          <cell r="H853" t="str">
            <v>1 month</v>
          </cell>
          <cell r="I853">
            <v>178</v>
          </cell>
        </row>
        <row r="854">
          <cell r="B854">
            <v>1800835</v>
          </cell>
          <cell r="C854" t="str">
            <v>Stock Picking Algorithm&gt;&gt; Today's Top 10 Undervalued Stocks| The Algorithmic Forecast for FCX, AAPL, TSLA, ARCW, VALE @Artificial Intelligence, Algotrading and Hedge Funds | Which Stock Rose By 134% In 3 Days?</v>
          </cell>
          <cell r="D854" t="str">
            <v xml:space="preserve">5. In the article, our analyst sided with Seeking Alpha article I Know First wrote a popular opinion that China's growing smartphone industry and the awards that the company received, the stock trend was likely to increase. Since the article was published, HIMX stock has risen 56%.
I Know First also published an article on IKnowFirst.com on February 11th, 2016 about Tesla Motors (TSLA). TSLA stock has essentially been in free fall for months, but following the conference call with Elon Musk about the Q4 earnings report, analysts and investors alike regained faith in the auto company. Since the article was published, TSLA stock has grown 35%.
On February 24, 2016, I Know First published an article about Barrick Gold (ABX) arguing that the growth the company has experienced in recent weeks will continue. The company has been aggressively trying to manage its debt, meaning that even if gold prices don't continue to rise as they have been, Barrick will still be able to improve cash flow. Since this article was written, ABX stock has increased by 12%.
</v>
          </cell>
          <cell r="I854">
            <v>178</v>
          </cell>
        </row>
        <row r="855">
          <cell r="B855">
            <v>1529043</v>
          </cell>
          <cell r="C855" t="str">
            <v>Today’s Algorithmic Forecast: AAPL, TSLA, AGN, MU, GILD, AA &amp; GOOG + The "Big Data" Solution For Wall Street</v>
          </cell>
          <cell r="D855" t="str">
            <v xml:space="preserve">1. Enter Your Email HERE </v>
          </cell>
          <cell r="I855">
            <v>179</v>
          </cell>
        </row>
        <row r="856">
          <cell r="B856">
            <v>1529043</v>
          </cell>
          <cell r="C856" t="str">
            <v>Today’s Algorithmic Forecast: AAPL, TSLA, AGN, MU, GILD, AA &amp; GOOG + The "Big Data" Solution For Wall Street</v>
          </cell>
          <cell r="D856" t="str">
            <v xml:space="preserve">2. Choose your Thanksgiving Deal </v>
          </cell>
          <cell r="I856">
            <v>179</v>
          </cell>
        </row>
        <row r="857">
          <cell r="B857">
            <v>1529043</v>
          </cell>
          <cell r="C857" t="str">
            <v>Today’s Algorithmic Forecast: AAPL, TSLA, AGN, MU, GILD, AA &amp; GOOG + The "Big Data" Solution For Wall Street</v>
          </cell>
          <cell r="D857" t="str">
            <v xml:space="preserve">3. Pick 1 FREE Yearly Algorithmic Package and Save Over 50% </v>
          </cell>
          <cell r="I857">
            <v>179</v>
          </cell>
        </row>
        <row r="858">
          <cell r="B858">
            <v>1529043</v>
          </cell>
          <cell r="C858" t="str">
            <v>Today’s Algorithmic Forecast: AAPL, TSLA, AGN, MU, GILD, AA &amp; GOOG + The "Big Data" Solution For Wall Street</v>
          </cell>
          <cell r="D858" t="str">
            <v xml:space="preserve">4. Email Us At iknowfirst@iknowfirst.com With Your FREE Algorithmic Packages
 * No Commitment |Cancel Any Time*  Don't Miss Out Only 4 days to go HURRY UP!
</v>
          </cell>
          <cell r="I858">
            <v>179</v>
          </cell>
        </row>
        <row r="859">
          <cell r="B859">
            <v>1529043</v>
          </cell>
          <cell r="C859" t="str">
            <v>Today’s Algorithmic Forecast: AAPL, TSLA, AGN, MU, GILD, AA &amp; GOOG + The "Big Data" Solution For Wall Street</v>
          </cell>
          <cell r="D859" t="str">
            <v xml:space="preserve">1. The Most impressive forecasts of the week was the Risk Conscious Package for a one year period. The top performing stocks were Netflix Inc. (NFLX) as well as Sarepta Therapeutics Inc (SRPT) for the long position and National Bank of Greece S.A. (NBG) for the short position that increased by 135.48% , 111.41% and 91.97% respectively in just 1 year. The average return of the forecast over performed by 36.44% and 26.04% for the Risk Consious package it performed better than the S&amp;P 500 return of 1.77% during the same time.   2. The Small Cap and Tech forecast for a 3-day period were two packages that performed well. The top performing stocks from the Small Cap package Alon Blue Square Israel Ltd (BSI) hit it out of the park for the long position and Dex Media, Inc. (DXM) for the short position with amazing returns of 98.75% and 15.29% in only 3 days. The Top performing stock from the Tech Package was JinkoSolar Holding Co., Ltd. (JKS) with return of 12.33%. The average return of the forecasts were 11.84% ,5.71% and 5.46% for the Time horizon, it performed better than the S&amp;P 500 return of  1.89% and 2.99% during the same time.   3. The 7-Day Forecasts of Small Cap and Under $5 were two outstanding packages. The top performing stocks from the Small Cap package Alon Blue Square Israel Ltd (BSI)  with return of 44.55%. The Top performing stock from the Under $5 Package was also (BSI) in the long position with a magnificent return of 71.43% and Cliffs Natural Resources Inc. (CLF) in the short position with 27.78% ROI. The average return of the forecasts were 8.09% ,7.40% (long) and 7.14% (short) for the Time horizon, it performed better than the S&amp;P 500 return of  2.11% and 0.30% during the same time.   4. McDermott International Inc. (MDR) grew by 28.20% (long) and Freeport-McMoRan Inc. (FCX) (short) grew by 24.72% both were the Top performers from the Energy Stock Package for the 14-Day period. The average return of the forecast was 5.63% for the long position and 2.93% for the short. it performed better than the S&amp;P 500 return of  -1.26% during the same time. 
</v>
          </cell>
          <cell r="H859" t="str">
            <v>3 days</v>
          </cell>
          <cell r="I859">
            <v>179</v>
          </cell>
        </row>
        <row r="860">
          <cell r="B860">
            <v>1529043</v>
          </cell>
          <cell r="C860" t="str">
            <v>Today’s Algorithmic Forecast: AAPL, TSLA, AGN, MU, GILD, AA &amp; GOOG + The "Big Data" Solution For Wall Street</v>
          </cell>
          <cell r="D860" t="str">
            <v xml:space="preserve">6. A Great forecasts this week was the Mega Cap Package for a 3- Month period. The top performing stocks were Intel Corporation (INTC) (long) and PetroChina Co. Ltd. (PTR) respectively that increased by 23.08% and 18.90% in just 3-Month. The average return of the forecast was 7.59% and 2.29% for the Risk Consious package it performed better than the S&amp;P 500 return of  0.46% during the same time.   7.  The Indices Package for a 1 year period. The top performing indices that increased by 23.08% and 18.90% in just 3-Month. The average return of the forecast was 7.59% and 2.29% for the indices package it performed better than the S&amp;P 500 return of  0.46% during the same time.   
</v>
          </cell>
          <cell r="H860" t="str">
            <v>3 months</v>
          </cell>
          <cell r="I860">
            <v>179</v>
          </cell>
        </row>
        <row r="861">
          <cell r="B861">
            <v>1529043</v>
          </cell>
          <cell r="C861" t="str">
            <v>Today’s Algorithmic Forecast: AAPL, TSLA, AGN, MU, GILD, AA &amp; GOOG + The "Big Data" Solution For Wall Street</v>
          </cell>
          <cell r="D861" t="str">
            <v>&lt;ol&gt;
&lt;li style="text-align: left;"&gt;&lt;span style="font-size: 14px;"&gt;&lt;span style="font-family: lucida sans unicode,lucida grande,sans-serif;"&gt;I Know First wrote a &lt;a href="http://seekingalpha.com/article/3297745-linkedin-over-300-million-users-and-still-growing" target="_blank"&gt;Seeking Alpha Article&lt;/a&gt; about LinkedIn on July 1st 2015. &lt;span style="line-height: 1.6em;"&gt;The article argued that the company's stock was bullish in the long term because of the numerous opportunities for expanding their international market. Since that time, the stock price has increased &lt;/span&gt;&lt;span style="color: #222222; line-height: normal;"&gt; 22%&lt;/span&gt;&lt;span style="line-height: 1.6em;"&gt;. &lt;/span&gt;&lt;/span&gt;&lt;/span&gt;&lt;/li&gt;
&lt;li style="text-align: left;"&gt;&lt;span style="font-size: 14px;"&gt;&lt;span style="font-family: lucida sans unicode,lucida grande,sans-serif;"&gt;&lt;span style="line-height: 1.6em;"&gt;&lt;span style="line-height: 20.8px;"&gt;I Know First also wrote a &lt;/span&gt;&lt;a href="http://seekingalpha.com/article/3643956-cheniere-energy-stock-a-floating-stock-in-a-sinking-market" target="_blank"&gt;Seeking Alpha article&lt;/a&gt;&lt;span style="line-height: 20.8px;"&gt;&lt;a href="http://seekingalpha.com/article/3643956-cheniere-energy-stock-a-floating-stock-in-a-sinking-market"&gt; &lt;/a&gt;about &lt;/span&gt;&lt;span style="line-height: 26px;"&gt;Cheniere Energy &lt;/span&gt;&lt;span style="line-height: 20.8px;"&gt;on Nov 4th, claiming that the l&lt;/span&gt;&lt;/span&gt;&lt;span style="line-height: 26px;"&gt;iquefied natural gas looks to be the future energy source&lt;/span&gt;&lt;span style="line-height: 1.6em;"&gt;&lt;span style="line-height: 20.8px;"&gt;. &lt;/span&gt;&lt;span style="line-height: 20.8px;"&gt;since this forecast the stock price has increased 6.55%.&lt;/span&gt;&lt;/span&gt;&lt;/span&gt;&lt;/span&gt;&lt;/li&gt;
&lt;li style="text-align: left;"&gt;&lt;span style="font-size: 14px;"&gt;&lt;span style="font-family: lucida sans unicode,lucida grande,sans-serif;"&gt;&lt;span style="line-height: 1.6em;"&gt;&lt;span style="line-height: 20.8px;"&gt;&lt;span style="line-height: 20.8px;"&gt;I Know First also wrote a &lt;a href="http://iknowfirst.com/netflix-stock-forecast-netflixs-growth-is-helped-by-carriers-offering-unlimited-video-streaming" target="_blank"&gt;Article&lt;/a&gt; &lt;/span&gt;&lt;span style="line-height: 20.8px;"&gt;about &lt;/span&gt;&lt;span style="line-height: 26px;"&gt;Netflix &lt;/span&gt;&lt;span style="line-height: 20.8px;"&gt;on Nov 11th, claiming &lt;/span&gt;&lt;span style="line-height: 26px;"&gt;that T-Mobile is the first major U.S. carrier to offer unlimited video streaming from Netflix to mobile device users and this will revolutionize the mobile and tv industry.&lt;span style="line-height: 1.6em;"&gt;&lt;span style="line-height: 20.8px;"&gt;&lt;span style="line-height: 26px;"&gt; &lt;/span&gt;&lt;span style="line-height: 20.8px;"&gt;&lt;span style="line-height: 20.8px;"&gt;Since that time, the stock price has increased 10&lt;/span&gt;%&lt;span style="line-height: 20.8px;"&gt;, as the article correctly predicted.&lt;/span&gt;&lt;/span&gt;&lt;/span&gt;&lt;/span&gt;&lt;/span&gt;&lt;/span&gt;&lt;/span&gt;&lt;/span&gt;&lt;/span&gt;&lt;/li&gt;
&lt;li style="text-align: left;"&gt;&lt;span style="font-size: 14px;"&gt;&lt;span style="font-family: lucida sans unicode,lucida grande,sans-serif;"&gt;&lt;span style="line-height: 1.6em;"&gt;&lt;span style="line-height: 20.8px;"&gt;&lt;span style="line-height: 20.8px;"&gt;I Know First also wrote a &lt;a href="http://seekingalpha.com/article/3532326-investing-in-the-worlds-greatest-killer-gives-amgen-enormous-upside-potential" target="_blank"&gt;Seeking Alpha Article &lt;/a&gt;&lt;/span&gt;&lt;span style="line-height: 20.8px;"&gt;about &lt;/span&gt;&lt;span style="line-height: 26px;"&gt;Amgen &lt;/span&gt;&lt;span style="line-height: 20.8px;"&gt;on Sept 24th, claiming &lt;/span&gt;&lt;span style="line-height: 26px;"&gt;that &lt;/span&gt;&lt;/span&gt;&lt;/span&gt;&lt;span style="line-height: 26px;"&gt;Amgen seeks to enter the cardiovascular disease research and care market&lt;/span&gt;&lt;span style="line-height: 1.6em;"&gt;&lt;span style="line-height: 20.8px;"&gt;&lt;span style="line-height: 26px;"&gt;. &lt;/span&gt;&lt;span style="line-height: 20.8px;"&gt;&lt;span style="line-height: 20.8px;"&gt;Since that time, the stock price has increased 10&lt;/span&gt;%&lt;span style="line-height: 20.8px;"&gt;, as the article correctly predicted.&lt;/span&gt;&lt;/span&gt;&lt;/span&gt;&lt;/span&gt;&lt;/span&gt;&lt;/span&gt;&lt;/li&gt;
&lt;/ol&gt;</v>
          </cell>
          <cell r="I861">
            <v>179</v>
          </cell>
        </row>
        <row r="862">
          <cell r="B862">
            <v>1055113</v>
          </cell>
          <cell r="C862" t="str">
            <v>Stock Market Forecast For 2015 Based On Genetic Algorithms, Top 10 Stocks To Buy Plus S&amp;P500 Forecast For This Week</v>
          </cell>
          <cell r="D862" t="str">
            <v xml:space="preserve">1. The top 10 tech stocks forecast over the one-year time horizon titled Stock Predictions Based On Genetic Algorithms had an average return of 38.24%, compared to 11.83% for the S&amp;P 500. All ten stocks increased over the period in accordance with the algorithm, with seven of the stocks returning more than 40%. Micron Technology, Inc. (MU) was particularly impressive with a return of 64.37%.  </v>
          </cell>
          <cell r="H862" t="str">
            <v>1 year</v>
          </cell>
          <cell r="I862">
            <v>180</v>
          </cell>
        </row>
        <row r="863">
          <cell r="B863">
            <v>1055113</v>
          </cell>
          <cell r="C863" t="str">
            <v>Stock Market Forecast For 2015 Based On Genetic Algorithms, Top 10 Stocks To Buy Plus S&amp;P500 Forecast For This Week</v>
          </cell>
          <cell r="D863" t="str">
            <v xml:space="preserve">2. The Defensive Stocksforecast over the one-year time horizon had an average return of 20.63%, compared to an S&amp;P 500 return of 13.53%. Particularly impressive were SSE Composite Index (50.77%), AA (49.25%), and TEVA (47.22%).  </v>
          </cell>
          <cell r="H863" t="str">
            <v>1 year</v>
          </cell>
          <cell r="I863">
            <v>180</v>
          </cell>
        </row>
        <row r="864">
          <cell r="B864">
            <v>1055113</v>
          </cell>
          <cell r="C864" t="str">
            <v>Stock Market Forecast For 2015 Based On Genetic Algorithms, Top 10 Stocks To Buy Plus S&amp;P500 Forecast For This Week</v>
          </cell>
          <cell r="D864" t="str">
            <v xml:space="preserve">3. The top five stocks to long and short from the Top Tech Stocks package for the three-month time horizon outperformed the S&amp;P500, with returns of 13.22% and 5.19%, respectively. The top stock to long was ACLS (29.23%), and the top stock to short was AIXG (27.66%).  </v>
          </cell>
          <cell r="H864" t="str">
            <v>3 months</v>
          </cell>
          <cell r="I864">
            <v>180</v>
          </cell>
        </row>
        <row r="865">
          <cell r="B865">
            <v>1055113</v>
          </cell>
          <cell r="C865" t="str">
            <v>Stock Market Forecast For 2015 Based On Genetic Algorithms, Top 10 Stocks To Buy Plus S&amp;P500 Forecast For This Week</v>
          </cell>
          <cell r="D865" t="str">
            <v xml:space="preserve">4. For the three-month time horizon, in our Bank Stocks Based On Algorithms, nine of the ten stocks increased in accordance with the algorithm, and WETF performed extremely well (36.72%). The I Know First average was 8.70% versus the S&amp;P 500 return of 5.34%.  </v>
          </cell>
          <cell r="H865" t="str">
            <v>3 months</v>
          </cell>
          <cell r="I865">
            <v>180</v>
          </cell>
        </row>
        <row r="866">
          <cell r="B866">
            <v>1055113</v>
          </cell>
          <cell r="C866" t="str">
            <v>Stock Market Forecast For 2015 Based On Genetic Algorithms, Top 10 Stocks To Buy Plus S&amp;P500 Forecast For This Week</v>
          </cell>
          <cell r="D866" t="str">
            <v>5. The Small Cap Stocks forecast saw nine of the ten stocks increase over a two-week time period. The average return was 13.88%, outperforming the S&amp;P500 return of 4.37%. The top performer was MTL with a return of 59.05%. Six of the ten stocks gained at least 10%, which is impressive considering the short time period the forecast predicted.   6. In our 14-day forecast for Top 10 stocks, I Know First attained an 8.63% average return, while the S&amp;P return was only at 4.56%. All ten stocks increased as the algorithm predicted, with GEL (14.48%) and HES (13.26%) doing particularly well. </v>
          </cell>
          <cell r="H866" t="str">
            <v>14 days</v>
          </cell>
          <cell r="I866">
            <v>180</v>
          </cell>
        </row>
        <row r="867">
          <cell r="B867">
            <v>1847855</v>
          </cell>
          <cell r="C867" t="str">
            <v>Quant Algorithm&gt;&gt; How To Invest Your Money In 2nd Quarter☆Top 20 Stock Picks, Apple &amp; Tesla Stock Forecasts ☆Forbes Article ☆Artificial Intelligence &amp; Stock Market</v>
          </cell>
          <cell r="D867" t="str">
            <v xml:space="preserve">1. Topping both the Aggressive stock forecast and Basic Industry forecast, Contango Oil &amp; Gas Company (MCF), more than doubled this month returning an outstanding 102.11%. These two packages excelled on the 1-month time horizon with average returns (28.77% and 28.44%) rivaling the S&amp;P 500’s growth of 5.49% for the period. MCF was not the only impressive stock from the packages with X returning 93.98%, SID returning 66.13%, ARCW with 61.49% and OTIV returning 42.86% all in just 30 days.  </v>
          </cell>
          <cell r="H867" t="str">
            <v>1 month</v>
          </cell>
          <cell r="I867">
            <v>181</v>
          </cell>
        </row>
        <row r="868">
          <cell r="B868">
            <v>1847855</v>
          </cell>
          <cell r="C868" t="str">
            <v>Quant Algorithm&gt;&gt; How To Invest Your Money In 2nd Quarter☆Top 20 Stock Picks, Apple &amp; Tesla Stock Forecasts ☆Forbes Article ☆Artificial Intelligence &amp; Stock Market</v>
          </cell>
          <cell r="D868" t="str">
            <v xml:space="preserve">2. In accordance with the algorithmic forecast for the 3-day time horizon, the amazing Pharma stock picks and Basic Industries package both had several top-earning stocks this week. GGB had the highest return with investors getting back 14.47% on their investments in just 3 days. FOLD, MDVN, and REGN also made significant gains with returns of 13.15%, 11.98%, and 11.38% respectively. Both packages had 8 out of 10 top stocks with bullish algorithmic signals increase as predicted and returned averages of 5.05% and 4.31% to beat the S&amp;P 500 (1.11% and 1.38%).  3. Investors were stunned by the highest-earning stock pick from our HealthCare Stocks forecast, CBIS, when it returned 75.71% in just 7 days. The package performed well for investors returned an overall average of 12.13% while the S&amp;P 500 lost 0.61% in the same period. The Basic Industries Stocks and Top 10 Tech Stocks packages also did well for investors on the 7-day time horizon, returning averages of 5.82% and 4.15% against the S&amp;P 500’s returns of 1.17% and 1.15% for the corresponding time periods. Our favorite stock picks from these packages include GGB with a return of 21.38%, NVGN with a return of 16.06%, MDVN with a return of 15.16%, AIXG with a return of 13.26%, and KTOS with a return of 10.77%.
</v>
          </cell>
          <cell r="H868" t="str">
            <v>3 days</v>
          </cell>
          <cell r="I868">
            <v>181</v>
          </cell>
        </row>
        <row r="869">
          <cell r="B869">
            <v>1847855</v>
          </cell>
          <cell r="C869" t="str">
            <v>Quant Algorithm&gt;&gt; How To Invest Your Money In 2nd Quarter☆Top 20 Stock Picks, Apple &amp; Tesla Stock Forecasts ☆Forbes Article ☆Artificial Intelligence &amp; Stock Market</v>
          </cell>
          <cell r="D869" t="str">
            <v xml:space="preserve">4. Forecasts of the 14-day time horizon (1st, 2nd, 3rd) from late March to early April included stocks that are seeing rapid growth in the market on the short-term. CBIS enjoyed a leap of 39.29% in just 2 weeks, the most impressive growth of the three packages. MDVN, ARNA, and WYNN are not to be ignored, however, with their noteworthy returns of 28.95%, 20.00%, and 12.90%. The average returns for these packages (9.42%, 7.41%, 3.62%) all outperformed the S&amp;P 500 (0.50%, 0.50%, 2.38%) as it saw slightly decelerated growth later in the month.  5. Our Brazilian Stocks package was second to none on the 1-month time horizon this week with 100% accuracy and investors seeing an incredible 43.26% return, other significant packages were the Top 20 Stock picks and Best Stocks Under $10 which returned 15.38% and 28.22% versus the S&amp;P 500’s 5.97% and 4.11% returns for the corresponding periods. The most striking stocks from these packages were Xwith 80.09%, PBR with 72.49%, SID with 66.13%, CIG with 59.31%, CDE with 48.03% and CNTF with 44.93% return during the 30-day period.   6. Forbes Financial Magazine as part of the article “How To Invest Your Money In 2nd Quarter: 9 Top Blue-Chip Stock Buys From The Pros”  published I Know First’s Best Blue-Chip Stock Pick for 2Q. 
</v>
          </cell>
          <cell r="H869" t="str">
            <v>14 days</v>
          </cell>
          <cell r="I869">
            <v>181</v>
          </cell>
        </row>
        <row r="870">
          <cell r="B870">
            <v>1847855</v>
          </cell>
          <cell r="C870" t="str">
            <v>Quant Algorithm&gt;&gt; How To Invest Your Money In 2nd Quarter☆Top 20 Stock Picks, Apple &amp; Tesla Stock Forecasts ☆Forbes Article ☆Artificial Intelligence &amp; Stock Market</v>
          </cell>
          <cell r="D870" t="str">
            <v xml:space="preserve">1. On February 11th, I Know First published an article with stock predictions for Tesla, Inc. (TSLA). Due to strong results in the fourth quarter and excitement about the upcoming release of the Model 3, our analysts expected to see substantial growth from the electric car manufacturer. Since the article was published, the Model 3 officially hit the market and TSLA share prices have skyrocketed an incredible 65.4%. </v>
          </cell>
          <cell r="I870">
            <v>181</v>
          </cell>
        </row>
        <row r="871">
          <cell r="B871">
            <v>1847855</v>
          </cell>
          <cell r="C871" t="str">
            <v>Quant Algorithm&gt;&gt; How To Invest Your Money In 2nd Quarter☆Top 20 Stock Picks, Apple &amp; Tesla Stock Forecasts ☆Forbes Article ☆Artificial Intelligence &amp; Stock Market</v>
          </cell>
          <cell r="D871" t="str">
            <v xml:space="preserve">2. Another article was published to SeekingAlpha.com on June 8th, 2015 addressing First Solar, Inc. (FSLR)’s undervalued stock price. The company experienced major drops in stock value following its 1Q15 earnings report. Our analysts felt that the company was still a major contender in a rising market and that management was setting the company up for future success. Since this article was published, FSLR stock has risen 31.5%. </v>
          </cell>
          <cell r="I871">
            <v>181</v>
          </cell>
        </row>
        <row r="872">
          <cell r="B872">
            <v>1847855</v>
          </cell>
          <cell r="C872" t="str">
            <v>Quant Algorithm&gt;&gt; How To Invest Your Money In 2nd Quarter☆Top 20 Stock Picks, Apple &amp; Tesla Stock Forecasts ☆Forbes Article ☆Artificial Intelligence &amp; Stock Market</v>
          </cell>
          <cell r="D872" t="str">
            <v xml:space="preserve">3.  On April 13th, 2015, I Know First had an article published to GuruFocus.com analyzing the market for wearable technology and relating the market to expected future growth for Himax Technologies, Inc. (HIMX). Almost a full year later, on March 24th, 2016 we published another article about HIMX with expectations for more growth based on new technology and new products. Since the first article, HIMX has grown more than 83% and since the second article, the company has continued to show growth of more than 11%. 
</v>
          </cell>
          <cell r="I872">
            <v>181</v>
          </cell>
        </row>
        <row r="873">
          <cell r="B873">
            <v>2105329</v>
          </cell>
          <cell r="C873" t="str">
            <v>10 Stocks To Buy Today + Stock Forecast For September 2016 Based on Predictive Algorithm</v>
          </cell>
          <cell r="D873" t="str">
            <v xml:space="preserve">1. Strongest Performances Since Last Week: Within the past week, I Know First's strongest performances came from the Stocks Under 10 Dollars, Risk-Conscious, and 52-Weeks Low packages. The highest returning stock was CWEI from the Risk-Conscious package with 109.50%. Other stocks that returned over 100% include HTWR with 103.51% and AXDX with 100.43%, both from the 52-Weeks Low package. The I Know Fist average returns for these forecasts were 16.72%, 27.13%, and 37.52%. These easily dwarfed the S&amp;P 500's average returns of 0.28%, 0.81%, and 6.35%  </v>
          </cell>
          <cell r="I873">
            <v>182</v>
          </cell>
        </row>
        <row r="874">
          <cell r="B874">
            <v>2105329</v>
          </cell>
          <cell r="C874" t="str">
            <v>10 Stocks To Buy Today + Stock Forecast For September 2016 Based on Predictive Algorithm</v>
          </cell>
          <cell r="D874" t="str">
            <v xml:space="preserve">2. Greatest Short-Term Returns: In the 3-day time horizon, the largest returns came from the HealthCare, Biotech, and Fundamental packages. This stock returned 26.67% in just 3 days . Other noteworthy stock returns include WINT, BVX, and MDVN with 25.32%, 21.29%, and 19.69%, all achieved in a matter of 3 days. The averages for these forecasts were 6.96%, 5.93%, and 5.28%, which significantly outperformed the S&amp;P 500's near stagnant 0.08% and -0.20%.  </v>
          </cell>
          <cell r="H874" t="str">
            <v>3 days</v>
          </cell>
          <cell r="I874">
            <v>182</v>
          </cell>
        </row>
        <row r="875">
          <cell r="B875">
            <v>2105329</v>
          </cell>
          <cell r="C875" t="str">
            <v>10 Stocks To Buy Today + Stock Forecast For September 2016 Based on Predictive Algorithm</v>
          </cell>
          <cell r="D875" t="str">
            <v>3. Weeklong Returns Reaching About 50%: The greatest 7-day long forecasts were from the Stock Under 10 Dollars, HealthCare, and Small Cap packages. The best return came from BVX with 49.49% in both the Stocks Under 10 Dollars and HealthCare packages. MDVN and RTK increased significantly as well with 22.92% and 17.98% in this 7-day time period. The I Know First averages were 10.54%, 10.11%, and 8.63% within 7 days as opposed to the weak S&amp;P 500's small dip of -0.06%, -0.09%, and -0.15%. </v>
          </cell>
          <cell r="H875" t="str">
            <v>7 days</v>
          </cell>
          <cell r="I875">
            <v>182</v>
          </cell>
        </row>
        <row r="876">
          <cell r="B876">
            <v>2105329</v>
          </cell>
          <cell r="C876" t="str">
            <v>10 Stocks To Buy Today + Stock Forecast For September 2016 Based on Predictive Algorithm</v>
          </cell>
          <cell r="D876" t="str">
            <v xml:space="preserve">4. Excellent 2-Week Returns In the last 14 days, the greatest growth packages were the Small Cap, 52 Weeks High Stocks, and another 52 Weeks High Stocks. The most significant increase came from a stock in the Small Cap package with 57.34%. HWAY, CWEI, and KTOS also returned a strong 41.53%, 33.02%, and 32.20%. These forecasts averaged 12.62%, 12.42%, and 11.54% which easily beat out the S&amp;P 500's -0.29%, -0.01%, and 0.21%.  </v>
          </cell>
          <cell r="H876" t="str">
            <v>14 days</v>
          </cell>
          <cell r="I876">
            <v>182</v>
          </cell>
        </row>
        <row r="877">
          <cell r="B877">
            <v>2105329</v>
          </cell>
          <cell r="C877" t="str">
            <v>10 Stocks To Buy Today + Stock Forecast For September 2016 Based on Predictive Algorithm</v>
          </cell>
          <cell r="D877" t="str">
            <v xml:space="preserve">5. Month-Long Returns Reach 87.24% The Small Cap, Fundamental, and Currency Forecast were the most notable 30-day packages this week. CWEI returned 87.24% in both the Small Cap and Fundamental packages. CDTI and DPW also performed well with 55.13% and 33.81%. The Currencies Forecast hit ratio was a strong 84.62%. The other packages had average returns of 18.04% and 15.07% compared to the S&amp;P 500's 0.03%.  </v>
          </cell>
          <cell r="H877" t="str">
            <v>1 year</v>
          </cell>
          <cell r="I877">
            <v>182</v>
          </cell>
        </row>
        <row r="878">
          <cell r="B878">
            <v>2105329</v>
          </cell>
          <cell r="C878" t="str">
            <v>10 Stocks To Buy Today + Stock Forecast For September 2016 Based on Predictive Algorithm</v>
          </cell>
          <cell r="D878" t="str">
            <v>6. Returns up to 178.67% in 3 Months The most impressive 3-month returns came from the Brazil Stocks, Hedge Fund Stocks, and Small Cap packages. This stock returned 178.67% in this three-month time period. CWEI and HTWR performed superbly returning 135.64% and 103.51% from the Small Cap and Hedge Fund Stocks packages. The I Know First averages for these forecasts were 53.42%, 28.25%, and 24.43%. This shadowed the S&amp;P 500's 4.64%, 6.22%, and 6.56%.</v>
          </cell>
          <cell r="H878" t="str">
            <v>3 months</v>
          </cell>
          <cell r="I878">
            <v>182</v>
          </cell>
        </row>
        <row r="879">
          <cell r="B879">
            <v>2105329</v>
          </cell>
          <cell r="C879" t="str">
            <v>10 Stocks To Buy Today + Stock Forecast For September 2016 Based on Predictive Algorithm</v>
          </cell>
          <cell r="D879" t="str">
            <v xml:space="preserve">6. The stock as well received a bullish signal from the I Know First algorithm. The algorithm and analyst had both correctly predicted the bullish outcome for MU, and the stock had increased 25% since the article was published.
</v>
          </cell>
          <cell r="I879">
            <v>182</v>
          </cell>
        </row>
        <row r="880">
          <cell r="B880">
            <v>1989493</v>
          </cell>
          <cell r="C880" t="str">
            <v>Stock Forecast Algorithm: What Are The Best Opportunities After Brexit?</v>
          </cell>
          <cell r="D880" t="str">
            <v xml:space="preserve">1. Most Impressive Algorithmic Forecasts of the Week Our two most impressive forecasts for the week came from our Stocks Under $5 and Energy packages The most impressive returns of these two packages included 88.45% from CDE and 86.01% from AMD. Other notable returns include 76.24%, 75.61%, and 71.65% from CLF, PES, and DNR in that three-month period. Plus, DWSN saw an amazing return of 64.68% and ENLK witnesses a 43.06% yield. With such significant growth from these stocks in the forecast, each one was able to greatly outperform the S&amp;P 500 with a total growth of 42.55% and 32.40% against the 0.07% and 1.92% growth of S&amp;P 500.  </v>
          </cell>
          <cell r="H880" t="str">
            <v>3 months</v>
          </cell>
          <cell r="I880">
            <v>183</v>
          </cell>
        </row>
        <row r="881">
          <cell r="B881">
            <v>1989493</v>
          </cell>
          <cell r="C881" t="str">
            <v>Stock Forecast Algorithm: What Are The Best Opportunities After Brexit?</v>
          </cell>
          <cell r="D881" t="str">
            <v xml:space="preserve">2. Bexit Shifts the Market As Predicted by the Algorithm The United Kingdom shocked the world last week when its citizens voted to leave the European Union. Experts warned that there would be economic consequences on a global scale and it seems that we are already seeing some in the markets. The algorithmic system predicted these trends and brought investors impressive returns in the Volatility, Gold, and Currency packages. Returns from the currency package reached 32.72% in 7 days from ^VIX, plus returns of 28.45%, 24.91%, and 22.86% from ^VXD, ^VXO, and ^VXN. This package saw an average return of 13.29%, while the S&amp;P 500 lost 1.63%. Precious metals saw significant gains over the last month with Silver (XAG) gaining an impressive 8.97% and Gold (XAU) gaining 7.72%. Gold made these gains as major currencies dropped. The U.S. dollar and the Euro both dropped heavily against the Japanese Yen (USD/JPY and EUR/JPY) as predicted by the algorithm to bring returns of 2.89% and 2.45%.  </v>
          </cell>
          <cell r="H881" t="str">
            <v>7 days</v>
          </cell>
          <cell r="I881">
            <v>183</v>
          </cell>
        </row>
        <row r="882">
          <cell r="B882">
            <v>1989493</v>
          </cell>
          <cell r="C882" t="str">
            <v>Stock Forecast Algorithm: What Are The Best Opportunities After Brexit?</v>
          </cell>
          <cell r="D882" t="str">
            <v xml:space="preserve">3. Incredible Returns for Mid-Term Forecasts On the 3-month time horizon, stocks from our Small Cap Stocks and Top 10 Stocks performed well. Our analysts have had an eye on AMD for a while and it excelled this week with a return of 86.01% in 90 days. More stocks bringing big returns include DNR, CDE, CLF, and OKE with individual growth of 71.65%, 66.28%, 65.15%, and 51.90%. These packages had accuracies of 8 out of 10 and 7 out of 10, plus the S&amp;P 500, from the predictive algorithm. With the success of the algorithm combined with the success of these top stock picks, each package returned overall averages of 27.89% and 20.90% compared to the S&amp;P 500's gradual growth of 1.92% and 1.64% respectively.  </v>
          </cell>
          <cell r="H882" t="str">
            <v>3 months</v>
          </cell>
          <cell r="I882">
            <v>183</v>
          </cell>
        </row>
        <row r="883">
          <cell r="B883">
            <v>1989493</v>
          </cell>
          <cell r="C883" t="str">
            <v>Stock Forecast Algorithm: What Are The Best Opportunities After Brexit?</v>
          </cell>
          <cell r="D883" t="str">
            <v>4. I Know First Has Advantage Over S&amp;P 500 During a period of one month, three of our major packages, Computer Industry Stocks, Brazil Stocks, and Warren Buffett Portfolio saw significant yields. GOL saw a tremendous 53.74% return, while at the same time, LNKD returned 52.36% and REXI returned 50%. Other noteworthy returns include 23.02%, 22.42%, and 22.34% from GUID, CAR, and MU. The S&amp;P 500 grew a respectable 2.12%, 2.54%, and 1.61%, but these I Know First algorithmic forecasts averaged yields of 15.29%, 13.56%, and 8.09%, offering an advantage to investors.  </v>
          </cell>
          <cell r="H883" t="str">
            <v>1 month</v>
          </cell>
          <cell r="I883">
            <v>183</v>
          </cell>
        </row>
        <row r="884">
          <cell r="B884">
            <v>1989493</v>
          </cell>
          <cell r="C884" t="str">
            <v>Stock Forecast Algorithm: What Are The Best Opportunities After Brexit?</v>
          </cell>
          <cell r="D884" t="str">
            <v xml:space="preserve">7. High Accuracy and High Returns from the Algorithm Three packages, the Brazil Stocks, Energy Stocks, and Tech Stocks, had outstanding returns for multiple top stock picks this week on the short-term. GOL was our top-earning stock pick with a return of 35.48% in just 3 days. NRP also impressed with a return of 24.97%, CIG returned 18.40%, AMD returned 14.74%, ELP returned 13.96%, SID returned 12.56%, VALE returned 11.21%, ad ATW returned 10.89%. These packages saw overall growth of 12.53%, 6.50%, and 4.09% each outperforming the S&amp;P 500's growth of 0.25%, 2.03%, and 0.53% for the respective 3-day time periods.  </v>
          </cell>
          <cell r="H884" t="str">
            <v>3 days</v>
          </cell>
          <cell r="I884">
            <v>183</v>
          </cell>
        </row>
        <row r="885">
          <cell r="B885">
            <v>1989493</v>
          </cell>
          <cell r="C885" t="str">
            <v>Stock Forecast Algorithm: What Are The Best Opportunities After Brexit?</v>
          </cell>
          <cell r="D885" t="str">
            <v>8. General The I Know First R&amp;D team developed a unique algorithmic model for institutional clients, which focuses on short-term predictions. The overall return for IKF in the period of January 7th to June 1st ranges between 25% and 34% while the S&amp;P 500 increased by 5.36%. These are the full results of the daily trading simulation based on the short-term model from the beginning of 2016.</v>
          </cell>
          <cell r="I885">
            <v>183</v>
          </cell>
        </row>
        <row r="886">
          <cell r="B886">
            <v>1989493</v>
          </cell>
          <cell r="C886" t="str">
            <v>Stock Forecast Algorithm: What Are The Best Opportunities After Brexit?</v>
          </cell>
          <cell r="D886" t="str">
            <v>&lt;ol&gt;
&lt;li style="text-align: left;"&gt;&lt;span style="font-family: arial,helvetica neue,helvetica,sans-serif;"&gt;&lt;span style="font-size: 14px; line-height: 22.4px;"&gt;On May 25th, 2016, I Know First financial analyst &lt;a href="http://iknowfirst.com/coeur-mining-stock-prediction-gold-silver-performance-boost-stock" target="_blank"&gt;wrote an article&lt;/a&gt; stating Coeur Mining stock outlook remains positive despite recent commodity price turbulence. Based on the company’s improved marginality and the backing from BMO capital, it should continue to drive profits. He agreed with the algorithm’s bullish signals for the stock. Since the article was published to I Know First’s website, Coeur Mining, CDE rose 20.61%&lt;/span&gt;&lt;/span&gt;&lt;/li&gt;
&lt;li style="text-align: left;"&gt;&lt;span style="font-size: 14px;"&gt;&lt;span style="font-family: arial,helvetica neue,helvetica,sans-serif;"&gt;Another article &lt;a href="http://iknowfirst.com/linkedin-stock-prediction-instant-articles-boost-marketing-solutions-segment" target="_blank"&gt;published &lt;/a&gt;on June 13th, 2016, focused on the potential of instant articles to boosting LinkedIn’s marketing solutions segment. Both the analyst and algorithm were bullish on LinkedIn, since the forecast from the article was published, LNKD stock price has rose by 47%.&lt;/span&gt;&lt;/span&gt;&lt;/li&gt;
&lt;li style="text-align: left;"&gt;&lt;span style="font-size: 14px;"&gt;&lt;span style="font-family: arial,helvetica neue,helvetica,sans-serif;"&gt;On December 14th, 2014, I Know First &lt;a href="http://seekingalpha.com/article/2730965-rackspace-algorithmic-forecast-has-the-managed-cloud-company-peaked" target="_blank"&gt;published &lt;/a&gt;an article on Seeking Alpha describing why RAX lost almost half of its value after bigger companies starting offering cheaper cloud alternatives. I Know First algorithm correctly predicted Rackspace would rally. After the stock’s price increase, I Know First algorithm predicted that it had peaked and it was time to sell. Since then, RAX stock fell by 54%.&lt;/span&gt;&lt;/span&gt;&lt;/li&gt;
&lt;/ol&gt;</v>
          </cell>
          <cell r="I886">
            <v>183</v>
          </cell>
        </row>
        <row r="887">
          <cell r="B887">
            <v>1349835</v>
          </cell>
          <cell r="C887" t="str">
            <v>Apple Stock Predictions: Buy or Sell Before Earnings? 10 Stocks to Buy &amp; Stock Forecast Based On Genetic Algorithms: GOOG, AMZN, NFLX, Crude Oil</v>
          </cell>
          <cell r="D887" t="str">
            <v xml:space="preserve">1. The most impressive forecast of the week was the the one-week Biotech Stocks forecast, in which the top performing stock was XOMA Corporation (XOMA) with a return of 25.54%. Kite Pharma (KITE) and Alnylam Pharmaceuticals (ALNY) also had astonishing returns of 21.58% and 18.34% in just seven days. Ariad Pharmaceuticals (ARIA) and Vertex Pharmaceuticals Incorporated (VRTX) also had noticeable returns of 12.43% and 10.17%. All ten stocks included in the forecast increased in accordance with the algorithm's predictions. The average return of the forecast was 11.99%, 3 times greater than the S&amp;P 500 return of 3.79%.   </v>
          </cell>
          <cell r="H887" t="str">
            <v>7 days</v>
          </cell>
          <cell r="I887">
            <v>184</v>
          </cell>
        </row>
        <row r="888">
          <cell r="B888">
            <v>1349835</v>
          </cell>
          <cell r="C888" t="str">
            <v>Apple Stock Predictions: Buy or Sell Before Earnings? 10 Stocks to Buy &amp; Stock Forecast Based On Genetic Algorithms: GOOG, AMZN, NFLX, Crude Oil</v>
          </cell>
          <cell r="D888" t="str">
            <v xml:space="preserve">2. The seven-day Small Cap Stocks forecast had 6 of the 10 stocks increase at least 10% in the predicted time horizon. The top performing stock was China Digital TV Holding Co. (STV), which increased 31.25% in just one week, while Acorn International (ATV) increased 25.64% during the same time. Other top performing stocks were China Southern Airlines Co. (ZNH), E-House (China) Holdings Limited (EJ), and Yanzhou Coal Mining Co. (YZC), which had impressive returns of 17.97%, 16.60%, and 15.24%. The average return of the forecast was 11.71%, more than three times greater than the S&amp;P 500 return of 3.79%.   </v>
          </cell>
          <cell r="H888" t="str">
            <v>7 days</v>
          </cell>
          <cell r="I888">
            <v>184</v>
          </cell>
        </row>
        <row r="889">
          <cell r="B889">
            <v>1349835</v>
          </cell>
          <cell r="C889" t="str">
            <v>Apple Stock Predictions: Buy or Sell Before Earnings? 10 Stocks to Buy &amp; Stock Forecast Based On Genetic Algorithms: GOOG, AMZN, NFLX, Crude Oil</v>
          </cell>
          <cell r="D889" t="str">
            <v xml:space="preserve">3. STV and ATV were the top performing stocks in the Stocks Under 10 Dollars forecast for the seven-day time horizon with spectacular returns of 31.25% and 25.64%. Other top performing stocks were EJ, JA Solar Holdings Co. (JASO), and YZC with solid returns of 16.60%, 15.35%, and 15.24%. Eight of the ten stocks increased at least 9%, while the average return for the forecast was 13.21%. The average return was 3.5 times greater than the S&amp;P 500 return of 3.79%.   </v>
          </cell>
          <cell r="H889" t="str">
            <v>7 days</v>
          </cell>
          <cell r="I889">
            <v>184</v>
          </cell>
        </row>
        <row r="890">
          <cell r="B890">
            <v>1349835</v>
          </cell>
          <cell r="C890" t="str">
            <v>Apple Stock Predictions: Buy or Sell Before Earnings? 10 Stocks to Buy &amp; Stock Forecast Based On Genetic Algorithms: GOOG, AMZN, NFLX, Crude Oil</v>
          </cell>
          <cell r="D890" t="str">
            <v xml:space="preserve">4. In the 14-day Biotech stocks forecast, XOMA was the top performing stock with a return of 22.40% in just two weeks. KITE also had a great return of 18.37% during the predicted time horizon, while ALNY increased 12.92%. The average return of the forecast was 9.27%, over 3.5 times greater than the S&amp;P 500 return of 2.49% during the predicted time horizon. All ten stocks increased during the predicted time period in accordance with the algorithm's prediction.   </v>
          </cell>
          <cell r="H890" t="str">
            <v>14 days</v>
          </cell>
          <cell r="I890">
            <v>184</v>
          </cell>
        </row>
        <row r="891">
          <cell r="B891">
            <v>1349835</v>
          </cell>
          <cell r="C891" t="str">
            <v>Apple Stock Predictions: Buy or Sell Before Earnings? 10 Stocks to Buy &amp; Stock Forecast Based On Genetic Algorithms: GOOG, AMZN, NFLX, Crude Oil</v>
          </cell>
          <cell r="D891" t="str">
            <v xml:space="preserve">5. The top performing stocks in the one-month Biotech Stocks forecast were KITE, XOMA, and BioMarin Pharmaceutical (BMRN) with amazing returns of 23.81%, 23.50%, and 23.11%. Nine of the ten stocks increased in accordance with the algorithm's prediction, with five of the stocks increasing at least 12%. The average return of the forecast was 11.15%, over 7.5 times greater than the S&amp;P 500 return of 1.45% over the same time period.   </v>
          </cell>
          <cell r="H891" t="str">
            <v>1 month</v>
          </cell>
          <cell r="I891">
            <v>184</v>
          </cell>
        </row>
        <row r="892">
          <cell r="B892">
            <v>1349835</v>
          </cell>
          <cell r="C892" t="str">
            <v>Apple Stock Predictions: Buy or Sell Before Earnings? 10 Stocks to Buy &amp; Stock Forecast Based On Genetic Algorithms: GOOG, AMZN, NFLX, Crude Oil</v>
          </cell>
          <cell r="D892" t="str">
            <v xml:space="preserve">6. Nine of the ten stocks in the three-month Risk-Conscious forecast increased like the algorithm predicted. Himax Technologies (HIMX) was the top performing stock of the forecast with an astonishing return of 37.46%. Another top performing stock over the 90-days was Sina Corporation (SINA) with a large return of 27.42%. The average return of the forecast was 9.10%, which was a remarkable 50 times greater than the S&amp;P 500 return of 0.18% over the same time period.  </v>
          </cell>
          <cell r="H892" t="str">
            <v>3 months</v>
          </cell>
          <cell r="I892">
            <v>184</v>
          </cell>
        </row>
        <row r="893">
          <cell r="B893">
            <v>1349835</v>
          </cell>
          <cell r="C893" t="str">
            <v>Apple Stock Predictions: Buy or Sell Before Earnings? 10 Stocks to Buy &amp; Stock Forecast Based On Genetic Algorithms: GOOG, AMZN, NFLX, Crude Oil</v>
          </cell>
          <cell r="D893" t="str">
            <v xml:space="preserve">7. In the three-month Conservative Stocks forecast, Assurant Inc. (AIZ) was the top performing stock with a return of 20.12%. MetLife (MET) was the next best performing stock with a return of 14.30%, while Zions Bancorporation (ZION) and Vodafone Group (VOD) both had good returns of 13.13%. The average return of the forecast was 6.36%, which was over 7.5 times greater than the S&amp;P 500 return of 0.84% during the same time period.    </v>
          </cell>
          <cell r="H893" t="str">
            <v>3 months</v>
          </cell>
          <cell r="I893">
            <v>184</v>
          </cell>
        </row>
        <row r="894">
          <cell r="B894">
            <v>1349835</v>
          </cell>
          <cell r="C894" t="str">
            <v>Apple Stock Predictions: Buy or Sell Before Earnings? 10 Stocks to Buy &amp; Stock Forecast Based On Genetic Algorithms: GOOG, AMZN, NFLX, Crude Oil</v>
          </cell>
          <cell r="D894" t="str">
            <v>8. The Tech Stocks forecast for the one-year time horizon included the top 10 stocks for both the long and short positions. Netflix (NFLX) was the top performing stock for the long position with a return of 82.85%, while Axcelis Technology (ACLS) and HIMX had remarkable returns of 63.54% and 49.70%. Other top performing stocks were salesforce.com (CRM) and Amazon.com (AMZN) with great returns of 38.32% and 37.04%, and three other stocks had returns greater than 19%. For the short position, Advanced Micro Devices (AMD) fell 60.83% as the algorithm predicted. Other top picks for the short position were Micron Technology (MU) and First Solar (FSLR), which decreased 39.12% and 28.48%. Meanwhile, three other stocks fell at least 18%. Nine of the ten stocks for the long position increased at least 14%, which had an average return of 35.61%, over four times greater than the S&amp;P 500 average of 8.61%. Eight of the ten stocks for the short position increased at least 10% and the average return was 18.87%, also more than twice the S&amp;P 500 return. </v>
          </cell>
          <cell r="H894" t="str">
            <v>1 year</v>
          </cell>
          <cell r="I894">
            <v>184</v>
          </cell>
        </row>
        <row r="895">
          <cell r="B895">
            <v>1349835</v>
          </cell>
          <cell r="C895" t="str">
            <v>Apple Stock Predictions: Buy or Sell Before Earnings? 10 Stocks to Buy &amp; Stock Forecast Based On Genetic Algorithms: GOOG, AMZN, NFLX, Crude Oil</v>
          </cell>
          <cell r="D895" t="str">
            <v xml:space="preserve">4. I Know First argued that increasing costs would be worth it because original content and international expansion would set it up well for the future. Since that time, the stock price has increased 144%. 
Amazon's stock price has increased 30% since a bullish article was published on February 9th to Seeking Alpha. The article argued that poor results from 2014 would turn around and that the company's fundamentals were strong. The bullish algorithmic analysis was in agreement with the stock's behavior since that time. 
The Lucrative Algorithmic Trading World Is Available To Retail And Professional Investors Alike 
I Know First Hedge Fund Simulation: 39.5% Return in 7 Months
Algorithmic Trading: Swing Trading Based on Machine learning
Stock Market Predictions: Where In The Feedback Loop Is Your Portfolio?
The “Big Data” Solution For Wall Street
Trading NYMEX (Crude Oil) Like a Quant: 55% Annual Return
I Know First Review: July 16th, 2015
ACH Stock – Quick Win: 19.63% Gain In 3 Days
Apple Stock Forecast: The Giant That Keeps on Growing
Amazon Stock Price Prediction: Even At All Time Highs, Bulls Are Still Right About Amazon (AMZN)
</v>
          </cell>
          <cell r="H895" t="str">
            <v>3 days</v>
          </cell>
          <cell r="I895">
            <v>184</v>
          </cell>
        </row>
        <row r="896">
          <cell r="B896">
            <v>1496531</v>
          </cell>
          <cell r="C896" t="str">
            <v>Algorithmic Stock Screener: Which Stocks Are Best Buys For November 2015? | The Stock Forecast For GILD, NFLX, AMZN, AAPL, AAL</v>
          </cell>
          <cell r="D896" t="str">
            <v xml:space="preserve">1. The two most impressive stock forecasts of the week were the Tech Stocks forecast and  Top Stocks Package for a one month period. The top performing stocks were  Yingli Green Energy Holding Co Ltd (YGE)andHuntsman Corporation (HUN) respectively that increased by 113.61% and 33.17% in just 1 month. Other top performing stocks for the Tech package was China Techfaith Wireless Communication Technology Limited (CNTF) and NeoPhotonics Corporation (NPTN) and for the Top Stock package Amgen Inc. (AMGN) and Regeneron Pharmaceuticals, Inc. (REGN) that increased by 47.87%, 31.48%, 21.43% and 23.36%.  The average return of the forecast was 27.07% for the tech package and 14.37% for the Top Stock package, in both they performed better than the S&amp;P 500 return of  10.36% and 11.03% during the same time.   2.An impressive forecasts of 3-days was the Top 10 Stocks. The top performing were Terex Corporation (TEX) and Weatherford International plc (WFT)  with astounding returns of 9.62% and 7.00% in the 3-day time horizon. The I Know First Average was 4.74%  it performed better compared to the S&amp;P500 performance of 0.65% during this period of 7 days.  3. The Bank Stocks and the Top 10 Stocks were very good forecasts with  Lending Tree Inc. (TREE) being the top stock for the bank stocks package and top 10 stock package Huntsman Corporation (HUN) with 22.52% and 16.04% return respectively. Other impressive stocks of 7-days were WisdomTree Investments, Inc. (WETF) and Cabela's Incorporated (CAB)  with astounding returns of 11.21% and 13.60% in the 7-day time horizon. The I Know First Average were 8.16% and  6.95% both performed better compared to the S&amp;P500 performance of 2.93% and 1.31% during this period of 7 days.  4. Banks Stocks and Dividend Stocks outperformed the S&amp;P500 in a 14-day period. The top stocks for the bank stocks package were LendingTree, Inc. (TREE) and WisdomTree Investments, Inc. (WETF) with returns of 32.24% and 26.19% respectively. The top performers for the long and short positions in the dividend package were PowerShares Exchange-Traded Fund Trust - PowerShares Dynamic Biotechnology &amp; Genome Portfolio (PBE) for the long position and Chesapeake Energy Corporation (CHK) for the short position with 13.30% and 12.77% respectively. The Average for the bank package and dividend package were 12.12%, 6.32% (Long) and 6.85% (short). In Both cases it outperformed the S&amp;P500 that has only a 4.77% and 4.33% in the 14-day horizon.
</v>
          </cell>
          <cell r="H896" t="str">
            <v>3 days</v>
          </cell>
          <cell r="I896">
            <v>186</v>
          </cell>
        </row>
        <row r="897">
          <cell r="B897">
            <v>1496531</v>
          </cell>
          <cell r="C897" t="str">
            <v>Algorithmic Stock Screener: Which Stocks Are Best Buys For November 2015? | The Stock Forecast For GILD, NFLX, AMZN, AAPL, AAL</v>
          </cell>
          <cell r="D897" t="str">
            <v xml:space="preserve">7. From the 3-month forecast of Small Cap and Bank Package we observe the long and short top stocks. Seabridge Gold, Inc. (SA) and The Phoenix Companies Inc. (PNX) in the long position of the small cap package had returns of 155.21% and 137.70%, GOL Linhas AÃ©reas Inteligentes S.A. (GOL) and Alon Blue Square Israel Ltd (BSI) in the short position of the small cap package has returns of 47.64% and 69.61%. The Phoenix Companies Inc. (PNX) in the long position and Banco Bradesco S.A. (BBD) in the short position in the Bank package had returns of 139.16% and 31.35%. The I know first average for the small cap long was 26.62% and the short 19.13% and for the bank long 16.17% and bank short 11.60%. They all outperformed the minuscule S&amp;P500 performance of 0.66% during the 3-month period.  8. For the 1 year horizon the Top 20 aggressive stocks for the long and short term were included in the Risk Conscious forecast. The top performing stocks for the long position was Netflix Inc.(NFLX) increased 95.20% and the top performing stock for the short position was United States Steel Corp. (X) with impressive stock returns of 69.40% during the predicted time period. The Top 20Tech Stocks package for the long and short term were Amazon Inc. (AMZN) in the long term with 112.01% and Allegheny Technologies Inc.(ATI) for the short term with 57.41%. The Average returns for the risk conscious package for the long and short term were 30.52% and 30.20% respectively, the Average returns for the Tech package  were 28.68% and 23.27% respectively for the long and short term compared to the S&amp;P500 under-performance of 6.56% in the Risk-Conscious package compared with the Tech package with 5.43%.
</v>
          </cell>
          <cell r="H897" t="str">
            <v>3 months</v>
          </cell>
          <cell r="I897">
            <v>186</v>
          </cell>
        </row>
        <row r="898">
          <cell r="B898">
            <v>1496531</v>
          </cell>
          <cell r="C898" t="str">
            <v>Algorithmic Stock Screener: Which Stocks Are Best Buys For November 2015? | The Stock Forecast For GILD, NFLX, AMZN, AAPL, AAL</v>
          </cell>
          <cell r="D898" t="str">
            <v>&lt;ol&gt;
&lt;li style="text-align: left;"&gt;&lt;span style="font-size: 14px;"&gt;&lt;span style="font-family: lucida sans unicode,lucida grande,sans-serif;"&gt;I Know First wrote a &lt;a href="http://iknowfirst.com/yahoo-stock-predictions-ceo-marissa-mayer-turning-company-bullish-direction" target="_blank"&gt;an Article&lt;/a&gt; about Yahoo on October 12th 2015. &lt;span style="line-height: 1.6em;"&gt;The article argued that the company's stock was bullish in the mid and long term because of Yahoo's CEO Marissa Mayer's leadership and new management policies for improving Yahoo's services and products and minimizing risks. Since that time, the stock price has increased 10%. &lt;/span&gt;&lt;/span&gt;&lt;/span&gt;&lt;/li&gt;
&lt;li style="text-align: left;"&gt;&lt;span style="font-size: 14px;"&gt;&lt;span style="font-family: lucida sans unicode,lucida grande,sans-serif;"&gt;I Know First wrote a &lt;a href="http://seekingalpha.com/article/3532326-investing-in-the-worlds-greatest-killer-gives-amgen-enormous-upside-potential" target="_blank"&gt;Seeking Alpha article &lt;/a&gt;about Amgen on September 24th 2015. &lt;span style="line-height: 1.6em;"&gt;The article argued that the company's stock was bullish in the long term because of Amgen's Pursuit to enter cardiovascular diease research and care market. Since that time, the stock price has increased 9%. &lt;/span&gt;&lt;/span&gt;&lt;/span&gt;&lt;/li&gt;
&lt;li style="text-align: left;"&gt;&lt;span style="font-size: 14px;"&gt;&lt;span style="font-family: lucida sans unicode,lucida grande,sans-serif;"&gt;&lt;span style="line-height: 20.8px;"&gt;I Know First also wrote a &lt;/span&gt;&lt;a href="http://seekingalpha.com/article/3465516-bp-bright-future-in-bleak-times" target="_blank"&gt;Seeking Alpha article&lt;/a&gt;&lt;span style="line-height: 20.8px;"&gt;&lt;a href="http://seekingalpha.com/article/3465516-bp-bright-future-in-bleak-times"&gt; &lt;/a&gt;about &lt;/span&gt;&lt;span style="line-height: 26px;"&gt;BP &lt;/span&gt;&lt;span style="line-height: 20.8px;"&gt;on August 25th, claiming that the stock price was Bullish even thou in the last five years the company is still suffering over the infamous oil spill the &lt;/span&gt;&lt;span style="line-height: 26px;"&gt;company is actually currently undervalued that being the right time to buy the stock at a bargain price. &lt;/span&gt;&lt;span style="line-height: 20.8px;"&gt;since this forecast the stock price has increased 8%.&lt;/span&gt;&lt;/span&gt;&lt;/span&gt;&lt;/li&gt;
&lt;li style="text-align: left;"&gt;&lt;span style="font-size: 14px;"&gt;&lt;span style="font-family: lucida sans unicode,lucida grande,sans-serif;"&gt;&lt;span style="line-height: 20.8px;"&gt;I Know First also wrote a &lt;/span&gt;&lt;a href="http://seekingalpha.com/article/3457076-costcos-strong-performance-makes-it-a-buy-after-upcoming-earnings-report" target="_blank"&gt;Seeking Alpha article&lt;/a&gt;&lt;span style="line-height: 20.8px;"&gt;&lt;a href="http://seekingalpha.com/article/3457076-costcos-strong-performance-makes-it-a-buy-after-upcoming-earnings-report"&gt; &lt;/a&gt;about &lt;/span&gt;&lt;span style="line-height: 26px;"&gt;Costco &lt;/span&gt;&lt;span style="line-height: 20.8px;"&gt;on August 21st, claiming that the stock price was Bullish &lt;/span&gt;&lt;span style="color: #0a0a0a; line-height: normal;"&gt;believing &lt;/span&gt;&lt;span style="line-height: 26px;"&gt; believing it is a strong stock pick for income investors with a long-term trading horizon&lt;/span&gt;&lt;span style="line-height: 20.8px;"&gt;.&lt;span style="line-height: 20.8px;"&gt; Since that time, the stock price has increased &lt;/span&gt;10%&lt;span style="line-height: 20.8px;"&gt;, as the article correctly predicted.&lt;/span&gt;&lt;/span&gt;&lt;/span&gt;&lt;/span&gt;&lt;/li&gt;
&lt;/ol&gt;</v>
          </cell>
          <cell r="I898">
            <v>186</v>
          </cell>
        </row>
        <row r="899">
          <cell r="B899">
            <v>1527315</v>
          </cell>
          <cell r="C899" t="str">
            <v>Best Value Stocks: Algorithmic Forecast For AAPL, TSLA &amp; LNKD+ Optimal Strategies: MU, NFLX, SRPT, JNPR &amp; FOLD + Thanksgiving Buy 1 Get 1 FREE Special For Your 1 Year Forecasts</v>
          </cell>
          <cell r="D899" t="str">
            <v xml:space="preserve">1. Enter Your Email HERE </v>
          </cell>
          <cell r="I899">
            <v>188</v>
          </cell>
        </row>
        <row r="900">
          <cell r="B900">
            <v>1527315</v>
          </cell>
          <cell r="C900" t="str">
            <v>Best Value Stocks: Algorithmic Forecast For AAPL, TSLA &amp; LNKD+ Optimal Strategies: MU, NFLX, SRPT, JNPR &amp; FOLD + Thanksgiving Buy 1 Get 1 FREE Special For Your 1 Year Forecasts</v>
          </cell>
          <cell r="D900" t="str">
            <v xml:space="preserve">2. Choose your Thanksgiving Deal </v>
          </cell>
          <cell r="I900">
            <v>188</v>
          </cell>
        </row>
        <row r="901">
          <cell r="B901">
            <v>1527315</v>
          </cell>
          <cell r="C901" t="str">
            <v>Best Value Stocks: Algorithmic Forecast For AAPL, TSLA &amp; LNKD+ Optimal Strategies: MU, NFLX, SRPT, JNPR &amp; FOLD + Thanksgiving Buy 1 Get 1 FREE Special For Your 1 Year Forecasts</v>
          </cell>
          <cell r="D901" t="str">
            <v xml:space="preserve">3. Pick 1 FREE Yearly Algorithmic Package and Save Over 50% </v>
          </cell>
          <cell r="I901">
            <v>188</v>
          </cell>
        </row>
        <row r="902">
          <cell r="B902">
            <v>1527315</v>
          </cell>
          <cell r="C902" t="str">
            <v>Best Value Stocks: Algorithmic Forecast For AAPL, TSLA &amp; LNKD+ Optimal Strategies: MU, NFLX, SRPT, JNPR &amp; FOLD + Thanksgiving Buy 1 Get 1 FREE Special For Your 1 Year Forecasts</v>
          </cell>
          <cell r="D902" t="str">
            <v xml:space="preserve">4. Email Us At iknowfirst@iknowfirst.com With Your FREE Algorithmic Packages
 * No Commitment |Cancel Any Time*  Don't Miss Out Only 4 days to go HURRY UP!
</v>
          </cell>
          <cell r="I902">
            <v>188</v>
          </cell>
        </row>
        <row r="903">
          <cell r="B903">
            <v>1527315</v>
          </cell>
          <cell r="C903" t="str">
            <v>Best Value Stocks: Algorithmic Forecast For AAPL, TSLA &amp; LNKD+ Optimal Strategies: MU, NFLX, SRPT, JNPR &amp; FOLD + Thanksgiving Buy 1 Get 1 FREE Special For Your 1 Year Forecasts</v>
          </cell>
          <cell r="D903" t="str">
            <v xml:space="preserve">1. The Most impressive forecasts of the week was the Risk Conscious Package for a one year period. The top performing stocks were Netflix Inc. (NFLX) as well as Sarepta Therapeutics Inc (SRPT) for the long position and National Bank of Greece S.A. (NBG) for the short position that increased by 135.48% , 111.41% and 91.97% respectively in just 1 year. The average return of the forecast over performed by 36.44% and 26.04% for the Risk Consious package it performed better than the S&amp;P 500 return of 1.77% during the same time.   2. The Small Cap and Tech forecast for a 3-day period were two packages that performed well. The top performing stocks from the Small Cap package Alon Blue Square Israel Ltd (BSI) hit it out of the park for the long position and Dex Media, Inc. (DXM) for the short position with amazing returns of 98.75% and 15.29% in only 3 days. The Top performing stock from the Tech Package was JinkoSolar Holding Co., Ltd. (JKS) with return of 12.33%. The average return of the forecasts were 11.84% ,5.71% and 5.46% for the Time horizon, it performed better than the S&amp;P 500 return of  1.89% and 2.99% during the same time.   3. The 7-Day Forecasts of Small Cap and Under $5 were two outstanding packages. The top performing stocks from the Small Cap package Alon Blue Square Israel Ltd (BSI)  with return of 44.55%. The Top performing stock from the Under $5 Package was also (BSI) in the long position with a magnificent return of 71.43% and Cliffs Natural Resources Inc. (CLF) in the short position with 27.78% ROI. The average return of the forecasts were 8.09% ,7.40% (long) and 7.14% (short) for the Time horizon, it performed better than the S&amp;P 500 return of  2.11% and 0.30% during the same time.   4. McDermott International Inc. (MDR) grew by 28.20% (long) and Freeport-McMoRan Inc. (FCX) (short) grew by 24.72% both were the Top performers from the Energy Stock Package for the 14-Day period. The average return of the forecast was 5.63% for the long position and 2.93% for the short. it performed better than the S&amp;P 500 return of  -1.26% during the same time. 
</v>
          </cell>
          <cell r="H903" t="str">
            <v>3 days</v>
          </cell>
          <cell r="I903">
            <v>188</v>
          </cell>
        </row>
        <row r="904">
          <cell r="B904">
            <v>1527315</v>
          </cell>
          <cell r="C904" t="str">
            <v>Best Value Stocks: Algorithmic Forecast For AAPL, TSLA &amp; LNKD+ Optimal Strategies: MU, NFLX, SRPT, JNPR &amp; FOLD + Thanksgiving Buy 1 Get 1 FREE Special For Your 1 Year Forecasts</v>
          </cell>
          <cell r="D904" t="str">
            <v xml:space="preserve">6. A Great forecasts this week was the Mega Cap Package for a 3- Month period. The top performing stocks were Intel Corporation (INTC) (long) and PetroChina Co. Ltd. (PTR) respectively that increased by 23.08% and 18.90% in just 3-Month. The average return of the forecast was 7.59% and 2.29% for the Risk Consious package it performed better than the S&amp;P 500 return of  0.46% during the same time.   7.  The Indices Package for a 1 year period. The top performing indices that increased by 23.08% and 18.90% in just 3-Month. The average return of the forecast was 7.59% and 2.29% for the indices package it performed better than the S&amp;P 500 return of  0.46% during the same time.   
</v>
          </cell>
          <cell r="H904" t="str">
            <v>3 months</v>
          </cell>
          <cell r="I904">
            <v>188</v>
          </cell>
        </row>
        <row r="905">
          <cell r="B905">
            <v>1527315</v>
          </cell>
          <cell r="C905" t="str">
            <v>Best Value Stocks: Algorithmic Forecast For AAPL, TSLA &amp; LNKD+ Optimal Strategies: MU, NFLX, SRPT, JNPR &amp; FOLD + Thanksgiving Buy 1 Get 1 FREE Special For Your 1 Year Forecasts</v>
          </cell>
          <cell r="D905" t="str">
            <v>&lt;ol&gt;
&lt;li style="text-align: left;"&gt;&lt;span style="font-size: 14px;"&gt;&lt;span style="font-family: lucida sans unicode,lucida grande,sans-serif;"&gt;I Know First wrote a &lt;a href="http://seekingalpha.com/article/3297745-linkedin-over-300-million-users-and-still-growing" target="_blank"&gt;Seeking Alpha Article&lt;/a&gt; about LinkedIn on July 1st 2015. &lt;span style="line-height: 1.6em;"&gt;The article argued that the company's stock was bullish in the long term because of the numerous opportunities for expanding their international market. Since that time, the stock price has increased &lt;/span&gt;&lt;span style="color: #222222; line-height: normal;"&gt; 22%&lt;/span&gt;&lt;span style="line-height: 1.6em;"&gt;. &lt;/span&gt;&lt;/span&gt;&lt;/span&gt;&lt;/li&gt;
&lt;li style="text-align: left;"&gt;&lt;span style="font-size: 14px;"&gt;&lt;span style="font-family: lucida sans unicode,lucida grande,sans-serif;"&gt;&lt;span style="line-height: 1.6em;"&gt;&lt;span style="line-height: 20.8px;"&gt;I Know First also wrote a &lt;/span&gt;&lt;a href="http://seekingalpha.com/article/3643956-cheniere-energy-stock-a-floating-stock-in-a-sinking-market" target="_blank"&gt;Seeking Alpha article&lt;/a&gt;&lt;span style="line-height: 20.8px;"&gt;&lt;a href="http://seekingalpha.com/article/3643956-cheniere-energy-stock-a-floating-stock-in-a-sinking-market"&gt; &lt;/a&gt;about &lt;/span&gt;&lt;span style="line-height: 26px;"&gt;Cheniere Energy &lt;/span&gt;&lt;span style="line-height: 20.8px;"&gt;on Nov 4th, claiming that the l&lt;/span&gt;&lt;/span&gt;&lt;span style="line-height: 26px;"&gt;iquefied natural gas looks to be the future energy source&lt;/span&gt;&lt;span style="line-height: 1.6em;"&gt;&lt;span style="line-height: 20.8px;"&gt;. &lt;/span&gt;&lt;span style="line-height: 20.8px;"&gt;since this forecast the stock price has increased 6.55%.&lt;/span&gt;&lt;/span&gt;&lt;/span&gt;&lt;/span&gt;&lt;/li&gt;
&lt;li style="text-align: left;"&gt;&lt;span style="font-size: 14px;"&gt;&lt;span style="font-family: lucida sans unicode,lucida grande,sans-serif;"&gt;&lt;span style="line-height: 1.6em;"&gt;&lt;span style="line-height: 20.8px;"&gt;&lt;span style="line-height: 20.8px;"&gt;I Know First also wrote a &lt;a href="http://iknowfirst.com/netflix-stock-forecast-netflixs-growth-is-helped-by-carriers-offering-unlimited-video-streaming" target="_blank"&gt;Article&lt;/a&gt; &lt;/span&gt;&lt;span style="line-height: 20.8px;"&gt;about &lt;/span&gt;&lt;span style="line-height: 26px;"&gt;Netflix &lt;/span&gt;&lt;span style="line-height: 20.8px;"&gt;on Nov 11th, claiming &lt;/span&gt;&lt;span style="line-height: 26px;"&gt;that T-Mobile is the first major U.S. carrier to offer unlimited video streaming from Netflix to mobile device users and this will revolutionize the mobile and tv industry.&lt;span style="line-height: 1.6em;"&gt;&lt;span style="line-height: 20.8px;"&gt;&lt;span style="line-height: 26px;"&gt; &lt;/span&gt;&lt;span style="line-height: 20.8px;"&gt;&lt;span style="line-height: 20.8px;"&gt;Since that time, the stock price has increased 10&lt;/span&gt;%&lt;span style="line-height: 20.8px;"&gt;, as the article correctly predicted.&lt;/span&gt;&lt;/span&gt;&lt;/span&gt;&lt;/span&gt;&lt;/span&gt;&lt;/span&gt;&lt;/span&gt;&lt;/span&gt;&lt;/span&gt;&lt;/li&gt;
&lt;li style="text-align: left;"&gt;&lt;span style="font-size: 14px;"&gt;&lt;span style="font-family: lucida sans unicode,lucida grande,sans-serif;"&gt;&lt;span style="line-height: 1.6em;"&gt;&lt;span style="line-height: 20.8px;"&gt;&lt;span style="line-height: 20.8px;"&gt;I Know First also wrote a &lt;a href="http://seekingalpha.com/article/3532326-investing-in-the-worlds-greatest-killer-gives-amgen-enormous-upside-potential" target="_blank"&gt;Seeking Alpha Article &lt;/a&gt;&lt;/span&gt;&lt;span style="line-height: 20.8px;"&gt;about &lt;/span&gt;&lt;span style="line-height: 26px;"&gt;Amgen &lt;/span&gt;&lt;span style="line-height: 20.8px;"&gt;on Sept 24th, claiming &lt;/span&gt;&lt;span style="line-height: 26px;"&gt;that &lt;/span&gt;&lt;/span&gt;&lt;/span&gt;&lt;span style="line-height: 26px;"&gt;Amgen seeks to enter the cardiovascular disease research and care market&lt;/span&gt;&lt;span style="line-height: 1.6em;"&gt;&lt;span style="line-height: 20.8px;"&gt;&lt;span style="line-height: 26px;"&gt;. &lt;/span&gt;&lt;span style="line-height: 20.8px;"&gt;&lt;span style="line-height: 20.8px;"&gt;Since that time, the stock price has increased 10&lt;/span&gt;%&lt;span style="line-height: 20.8px;"&gt;, as the article correctly predicted.&lt;/span&gt;&lt;/span&gt;&lt;/span&gt;&lt;/span&gt;&lt;/span&gt;&lt;/span&gt;&lt;/li&gt;
&lt;/ol&gt;</v>
          </cell>
          <cell r="I905">
            <v>188</v>
          </cell>
        </row>
        <row r="906">
          <cell r="B906">
            <v>1553177</v>
          </cell>
          <cell r="C906" t="str">
            <v>10 Stocks to Own In 2016 Based On Self-Learning Algorithm| Algorithmic Stock Screener: Which Stocks Are Best Buys For December 2015? | AAPL, AMZN, NFLX, FSLR and Ford: Advanced Computer Trading Based On Algorithms.</v>
          </cell>
          <cell r="D906" t="str">
            <v xml:space="preserve">1. The Most impressive forecasts of the week was the Small Cap Package for the 1 month period. The top performing stocks from the Small Cap were Acorn International, Inc. (ATV) with the most impressive return seen in a very long time with an ROI of 2550% in just a month. Other great stocks were Sarepta Therapeutics, Inc. (SRPT) and Amicus Therapeutics, Inc. (FOLD) with returns of 53.45% and 40.93% respectively. The I Know First Average of 263.89% performed so well compared to the S&amp;P500 of 1.12% ROI during the same time horizon.  2.  Oramed Pharmaceuticals Inc. (ORMP) grew by 23.33%  and China Sunergy Co. Ltd. (CSUN) grew by 15.31% both were the Top performers from the Risk Conscious Package for the 3-Day time horizon. The average return of the forecast was an 4.54% for the three day short time period. This Package perform well compared to the S&amp;P 500 return of  0.66% during the same time horizon.   3. Two great forecasts from this week were the Under $5 Dollars and the Tech Stocks Their Averages outperformed the S&amp;P500 with 10.29% and 6.61% returns respectively. The top performing stocks from each package were Bon-Ton Stores Inc. (BONT) with 71.20% from the Under $5 package and American Superconductor Corporation (AMSC) with 19.24% from the Tech Stock package.   4. The BioTech package stood out with Sarepta Therapeutics, Inc. (SRPT),Discovery Laboratories Inc. (DSCO) and Heron Therapeutics, Inc. (HRTX) the three stocks were the leading in the top 10 from the package. The average of I Know First was 10.75% that outperformed the S&amp;P500 of a mere 2.41% in the period of just 2 weeks. 
</v>
          </cell>
          <cell r="H906" t="str">
            <v>3 days</v>
          </cell>
          <cell r="I906">
            <v>189</v>
          </cell>
        </row>
        <row r="907">
          <cell r="B907">
            <v>1553177</v>
          </cell>
          <cell r="C907" t="str">
            <v>10 Stocks to Own In 2016 Based On Self-Learning Algorithm| Algorithmic Stock Screener: Which Stocks Are Best Buys For December 2015? | AAPL, AMZN, NFLX, FSLR and Ford: Advanced Computer Trading Based On Algorithms.</v>
          </cell>
          <cell r="D907" t="str">
            <v xml:space="preserve">5. Other BioTech Package that stood out this week was the 1 month BioTech. The outstanding stocks were Sarepta Therapeutics, Inc. (SRPT), Amicus Therapeutics, Inc. (FOLD) and OncoGenex Pharmaceuticals, Inc. (OGXI) with returns of 53.45%, 40.93% and  26.53% respectively during the 1 month period. The Average performance of I Know First was 15.22% compared to the S&amp;P500 of 1.12%.  6. CONSOL Energy Inc. (CNX) was the Top performer of the Top 10 S&amp;P500 Forecast with an amazing return of 30.19% in just one month. Other top performers were Akorn, Inc. (AKRX) and Cabela's Incorporated (CAB) with returns of 29.21% and 19.73%. The I Know First Average was 11.08% compared to a 1.12% from the S&amp;P500.  7. The Three Month forecasts of Top 20 S&amp;P500 and Risk-Conscious performed fantastically with averages of 10.07% and 13.50% respectively compared to the S&amp;P500 8.66% and 8.87%. The top performers from the Top 20 S&amp;P500 were China Southern Airlines Co. Ltd. (ZNH) and Old Second Bancorp Inc. (OSBC) with returns of 35.42% and 27.93%. The top performers from the Risk-Conscious were NetEase, Inc. (NTES) and Guangshen Railway Co. Ltd. (GSH) with returns of 66.95% and 34.51% during the three month period.  8. The Small Cap One Year Forecast was one of the best we saw this week. Exelixis, Inc. (EXEL) and Sarepta Therapeutics, Inc. (SRPT) were the top performers in the long position with returns of 269.66% and 124.50%. DryShips, Inc. (DRYS) and Cliffs Natural Resources Inc. (CLF) were the top performers for the short position with returns of 86.78% and 73.16%. The Average was 32.66% (Long) and 16.70% (Short) both outperformed the S&amp;P500 loss of -0.82% in the 1 year period.
</v>
          </cell>
          <cell r="H907" t="str">
            <v>1 month</v>
          </cell>
          <cell r="I907">
            <v>189</v>
          </cell>
        </row>
        <row r="908">
          <cell r="B908">
            <v>1553177</v>
          </cell>
          <cell r="C908" t="str">
            <v>10 Stocks to Own In 2016 Based On Self-Learning Algorithm| Algorithmic Stock Screener: Which Stocks Are Best Buys For December 2015? | AAPL, AMZN, NFLX, FSLR and Ford: Advanced Computer Trading Based On Algorithms.</v>
          </cell>
          <cell r="D908" t="str">
            <v>&lt;ol&gt;
&lt;li style="text-align: left;"&gt;&lt;span style="font-size: 14px;"&gt;&lt;span style="font-family: lucida sans unicode,lucida grande,sans-serif;"&gt;I Know First wrote a &lt;a href="http://seekingalpha.com/article/3472166-for-solid-long-term-income-invest-in-the-new-general-electric" target="_blank"&gt;Seeking Alpha&lt;/a&gt; Article about &lt;span style="color: #222222; line-height: 18px; text-align: justify;"&gt;General Electric&lt;/span&gt; on Sept 24th 2015. &lt;span style="line-height: 1.6em;"&gt;The article argued that the company's stock was Bullish in the long term mainly because It i&lt;/span&gt;&lt;span style="line-height: 26px;"&gt;s having strong corrections of regulations such as the one the company just underwent&lt;/span&gt;&lt;span style="line-height: 1.6em;"&gt;. Since that time, the stock price has increased &lt;/span&gt;&lt;span style="color: #222222; line-height: normal;"&gt; &lt;/span&gt;&lt;span style="color: #222222; line-height: normal;"&gt;27%.&lt;/span&gt;&lt;/span&gt;&lt;/span&gt;&lt;/li&gt;
&lt;li style="text-align: left;"&gt;&lt;span style="font-size: 14px;"&gt;&lt;span style="font-family: lucida sans unicode,lucida grande,sans-serif;"&gt;&lt;span style="color: #222222; line-height: normal;"&gt;&lt;span style="font-size: 14px;"&gt;&lt;span style="font-family: lucida sans unicode,lucida grande,sans-serif;"&gt;&lt;span style="line-height: 1.6em;"&gt;&lt;span style="line-height: 20.8px;"&gt;I Know First also wrote a &lt;/span&gt;&lt;a href="http://seekingalpha.com/article/3532326-investing-in-the-worlds-greatest-killer-gives-amgen-enormous-upside-potential" target="_blank"&gt;Seeking Alpha article&lt;/a&gt;&lt;span style="line-height: 20.8px;"&gt;&lt;a href="http://seekingalpha.com/article/3532326-investing-in-the-worlds-greatest-killer-gives-amgen-enormous-upside-potential"&gt; &lt;/a&gt;about Amgen &lt;/span&gt;&lt;/span&gt;&lt;/span&gt;&lt;/span&gt;&lt;/span&gt;&lt;/span&gt;&lt;/span&gt;&lt;span style="font-family: lucida sans unicode,lucida grande,sans-serif; font-size: 14px; line-height: 20.8px;"&gt;on Sept 24th 2015. &lt;/span&gt;&lt;span style="font-family: lucida sans unicode,lucida grande,sans-serif; font-size: 14px; line-height: 1.6em;"&gt;The article argued that the company's stock was Bullish in the long term mainly because &lt;/span&gt;&lt;span style="font-family: lucida sans unicode,lucida grande,sans-serif; font-size: 14px; line-height: 26px;"&gt;Amgen announced that it seeks to enter the cardiovascular disease research and care market&lt;/span&gt;&lt;span style="font-family: lucida sans unicode,lucida grande,sans-serif; font-size: 14px; line-height: 1.6em;"&gt;. Since that time, the stock price has increased &lt;/span&gt;&lt;span style="font-size: 14px;"&gt;&lt;span style="font-family: lucida sans unicode,lucida grande,sans-serif;"&gt;&lt;span style="color: #222222; line-height: normal;"&gt;&lt;span style="font-size: 14px;"&gt;&lt;span style="font-family: lucida sans unicode,lucida grande,sans-serif;"&gt;&lt;span style="line-height: 1.6em;"&gt;&lt;span style="line-height: 20.8px;"&gt;since this forecast the stock price has increased &lt;/span&gt;&lt;/span&gt;&lt;/span&gt;&lt;/span&gt;&lt;span style="color: #222222; font-family: arial,sans-serif; font-size: 12.8px; line-height: normal;"&gt;11%&lt;/span&gt;&lt;span style="font-size: 14px;"&gt;&lt;span style="font-family: lucida sans unicode,lucida grande,sans-serif;"&gt;&lt;span style="line-height: 1.6em;"&gt;&lt;span style="line-height: 20.8px;"&gt;.&lt;/span&gt;&lt;/span&gt;&lt;/span&gt;&lt;/span&gt;&lt;/span&gt;&lt;/span&gt;&lt;/span&gt;&lt;/li&gt;
&lt;li style="text-align: left;"&gt;&lt;span style="font-size: 14px;"&gt;&lt;span style="font-family: lucida sans unicode,lucida grande,sans-serif;"&gt;&lt;span style="color: #222222;"&gt;&lt;span style="font-size: 14px;"&gt;&lt;span style="font-family: lucida sans unicode,lucida grande,sans-serif;"&gt;&lt;span style="font-family: lucida sans unicode,lucida grande,sans-serif; font-size: 14px; line-height: 20.8px;"&gt;I Know First also wrote two articles about Netflix. The first &lt;a href="http://iknowfirst.com/netflix-stock-forecast-netflixs-growth-is-helped-by-carriers-offering-unlimited-video-streaming" target="_blank"&gt;Article &lt;/a&gt;&lt;/span&gt;&lt;span style="font-family: lucida sans unicode,lucida grande,sans-serif; font-size: 14px; line-height: 20.8px;"&gt;about &lt;/span&gt;&lt;span style="font-family: lucida sans unicode,lucida grande,sans-serif; font-size: 14px; line-height: 26px;"&gt;writen on&lt;/span&gt;&lt;span style="font-family: lucida sans unicode,lucida grande,sans-serif; font-size: 14px; line-height: 20.8px;"&gt; Nov 11th, After T-Mobile announced that they are the first major U.S. carrier to offer unlimited video streaming from Netflix to mobile device users.&lt;span style="line-height: 1.6em;"&gt;&lt;span style="line-height: 20.8px;"&gt;&lt;span style="line-height: 26px;"&gt;&lt;span style="line-height: 1.6em;"&gt;&lt;span style="line-height: 20.8px;"&gt;&lt;span style="line-height: 26px;"&gt; &lt;/span&gt;&lt;span style="line-height: 20.8px;"&gt;&lt;span style="line-height: 20.8px;"&gt;Since that time, the stock price has increased &lt;/span&gt;&lt;/span&gt;&lt;/span&gt;&lt;/span&gt;&lt;/span&gt;&lt;/span&gt;&lt;/span&gt;&lt;span style="color: #222222; font-family: arial,sans-serif; font-size: 12.8px; line-height: normal;"&gt;16%. &lt;/span&gt;&lt;span style="line-height: 1.6em;"&gt;&lt;span style="line-height: 20.8px;"&gt;&lt;span style="line-height: 26px;"&gt;&lt;span style="line-height: 1.6em;"&gt;&lt;span style="line-height: 20.8px;"&gt;&lt;span style="line-height: 20.8px;"&gt;&lt;span style="line-height: 20.8px;"&gt;The Second was a&lt;span style="font-size: 14px;"&gt;&lt;span style="font-family: lucida sans unicode,lucida grande,sans-serif;"&gt;&lt;span style="color: #222222; line-height: normal;"&gt;&lt;span style="font-size: 14px;"&gt;&lt;span style="font-family: lucida sans unicode,lucida grande,sans-serif;"&gt;&lt;span style="line-height: 1.6em;"&gt;&lt;span style="line-height: 20.8px;"&gt;&lt;span style="font-family: lucida sans unicode,lucida grande,sans-serif; font-size: 14px; line-height: 20.8px;"&gt;&lt;span style="line-height: 1.6em;"&gt;&lt;span style="line-height: 20.8px;"&gt;&lt;span style="line-height: 26px;"&gt;&lt;span style="line-height: 1.6em;"&gt;&lt;span style="line-height: 20.8px;"&gt;&lt;span style="line-height: 20.8px;"&gt;&lt;span style="line-height: 20.8px;"&gt;&lt;span style="font-size: 14px; line-height: 1.6em;"&gt;&lt;span style="font-family: lucida sans unicode,lucida grande,sans-serif;"&gt;&lt;span style="line-height: 1.6em;"&gt;&lt;span style="line-height: 20.8px;"&gt;&lt;span style="line-height: 20.8px;"&gt; &lt;a href="http://seekingalpha.com/article/2809135-netflix-stock-forecast-for-2015-based-on-a-predictive-algorithm" target="_blank"&gt;Seeking Alpha &lt;/a&gt;Article &lt;/span&gt;&lt;span style="line-height: 20.8px;"&gt;on Jan 9th,after their &lt;/span&gt;&lt;/span&gt;&lt;/span&gt;&lt;span style="line-height: 26px;"&gt;Expansion in European markets and new, attractive original content means Netflix stock is poised to make a strong recovery by the end of the year.&lt;/span&gt;&lt;span style="line-height: 1.6em;"&gt;&lt;span style="line-height: 20.8px;"&gt;&lt;span style="line-height: 26px;"&gt;&lt;span style="line-height: 1.6em;"&gt;&lt;span style="line-height: 20.8px;"&gt;&lt;span style="line-height: 26px;"&gt; &lt;/span&gt;&lt;span style="line-height: 20.8px;"&gt;&lt;span style="line-height: 20.8px;"&gt;Since that time, the stock price has increased &lt;/span&gt;&lt;/span&gt;&lt;/span&gt;&lt;/span&gt;&lt;/span&gt;&lt;/span&gt;&lt;/span&gt;&lt;/span&gt;&lt;/span&gt;&lt;span style="color: #222222; font-family: arial,sans-serif; font-size: 12.8px; line-height: normal;"&gt;174%&lt;/span&gt;&lt;span style="font-size: 14px; line-height: 1.6em;"&gt;&lt;span style="font-family: lucida sans unicode,lucida grande,sans-serif;"&gt;&lt;span style="line-height: 1.6em;"&gt;&lt;span style="line-height: 20.8px;"&gt;&lt;span style="line-height: 26px;"&gt;&lt;span style="line-height: 1.6em;"&gt;&lt;span style="line-height: 20.8px;"&gt;&lt;span style="line-height: 20.8px;"&gt;&lt;span style="line-height: 20.8px;"&gt;, as the article correctly predicted.&lt;/span&gt;&lt;/span&gt;&lt;/span&gt;&lt;/span&gt;&lt;/span&gt;&lt;/span&gt;&lt;/span&gt;&lt;/span&gt;&lt;/span&gt;&lt;/span&gt;&lt;/span&gt;&lt;/span&gt;&lt;/span&gt;&lt;/span&gt;&lt;/span&gt;&lt;/span&gt;&lt;/span&gt;&lt;/span&gt;&lt;/span&gt;&lt;/span&gt;&lt;/span&gt;&lt;/span&gt;&lt;/span&gt;&lt;/span&gt;&lt;/span&gt;&lt;/span&gt;&lt;/span&gt;&lt;/span&gt;&lt;/span&gt;&lt;/span&gt;&lt;/span&gt;&lt;/span&gt;&lt;/span&gt;&lt;/span&gt;&lt;/span&gt;&lt;/span&gt;&lt;/span&gt;&lt;/li&gt;
&lt;/ol&gt;</v>
          </cell>
          <cell r="I908">
            <v>189</v>
          </cell>
        </row>
        <row r="909">
          <cell r="B909">
            <v>1731193</v>
          </cell>
          <cell r="C909" t="str">
            <v>10 Stocks to Buy Based On Genetic Algorithms + What To Expect For Apple’s Q4 Results? Algorithmic Forecast for AMZN, MSFT, AAPL, DVN, MO+ Machine Learning Trading, Stock Market and Chaos</v>
          </cell>
          <cell r="D909" t="str">
            <v xml:space="preserve">1. Two impressive forecasts this week came from the Top 10 Stocks and Dividend Stocks packages, each over the 3-day time horizon. Devon Energy (DVN) was the best performer in each package with a return of 18.71%. In the Dividends package, Genesis Energy, L.P. (GEL) followed close behind with a 17.13% return, followed by Cabot Oil &amp; Gas (COG) in the Top 100 with a modest 13.94% return. The Top 10 package saw an average return of 6.59%, and the Dividends package saw an average return of 7.93% over those 3 days, both beat the S&amp;P 500's return of 2.56%.  </v>
          </cell>
          <cell r="H909" t="str">
            <v>3 days</v>
          </cell>
          <cell r="I909">
            <v>190</v>
          </cell>
        </row>
        <row r="910">
          <cell r="B910">
            <v>1731193</v>
          </cell>
          <cell r="C910" t="str">
            <v>10 Stocks to Buy Based On Genetic Algorithms + What To Expect For Apple’s Q4 Results? Algorithmic Forecast for AMZN, MSFT, AAPL, DVN, MO+ Machine Learning Trading, Stock Market and Chaos</v>
          </cell>
          <cell r="D910" t="str">
            <v xml:space="preserve">2. Stocks in the energy sector and in biotechnology saw good short term success this week with good returns coming in from the Energy and Biotech packages for the 3 day time horizon. Top performers were Devon Energy (DVN) for the Energy Stocks package with an 18.71% return and Northwest Biotherapeutics (NWBO) for the Biotech Stocks package returning 21.70%. Other notable stocks were Concho Resources, Inc. (CXO) in the Energy package, returning 18.41%, and Heron Therapeutics Inc. (HRTX) in Biotech with a return of 20.70%. The Energy package had an average of return of 10.85% compared to the S&amp;P 500's 2.56%. The average return for the Biotech package was 8.58% compared to the S&amp;P 500's 1.36% over the same time period.  </v>
          </cell>
          <cell r="H910" t="str">
            <v>3 days</v>
          </cell>
          <cell r="I910">
            <v>190</v>
          </cell>
        </row>
        <row r="911">
          <cell r="B911">
            <v>1731193</v>
          </cell>
          <cell r="C911" t="str">
            <v>10 Stocks to Buy Based On Genetic Algorithms + What To Expect For Apple’s Q4 Results? Algorithmic Forecast for AMZN, MSFT, AAPL, DVN, MO+ Machine Learning Trading, Stock Market and Chaos</v>
          </cell>
          <cell r="D911" t="str">
            <v xml:space="preserve">3. On December 1st, 2015, I Know First published an analysis based on the algorithm's 2016 market forecast. The algorithm predicted a bearish market with the Nasdaq (^IXIC), Dow Jones (^DJI) and S&amp;P 500 (^S&amp;P500) all showing bearish signals. In accordance with this prediction the Nasdaq (^IXIC), Dow Jones (^DJI) and S&amp;P 500 (^S&amp;P500) have decreased 10.14%, 8.50%, and 8.57% respectively over the last 3 months. We can also look at Top 10 Stocks package forecasts over different time frames (14 Days, 1 Month and 3 Months) to further inspect bearish signals for the market in 2016. Over all three time periods, the S&amp;P 500 decreased as predicted by the algorithm with -8.00%, -7.91% and -8.57%. These are compared to the average I Know First returns of 16.85%, 18.12% and 37.21% over the same time periods. Additionally, the top returning stocks were the short positions of Freeport-McMoRan Inc. (FCX) with returns of 28.92% and 66.17%, Chesapeake Energy Corp. (CHK) with returns of 20.89%, 4.30% and 58.96%, and Vale SA (VALE) with a return of 49.35%.  </v>
          </cell>
          <cell r="H911" t="str">
            <v>14 days</v>
          </cell>
          <cell r="I911">
            <v>190</v>
          </cell>
        </row>
        <row r="912">
          <cell r="B912">
            <v>1731193</v>
          </cell>
          <cell r="C912" t="str">
            <v>10 Stocks to Buy Based On Genetic Algorithms + What To Expect For Apple’s Q4 Results? Algorithmic Forecast for AMZN, MSFT, AAPL, DVN, MO+ Machine Learning Trading, Stock Market and Chaos</v>
          </cell>
          <cell r="D912" t="str">
            <v>4. In the 7-day Biotech Stocks forecast, Northwest Biotherapeutics (NWBO) was the top performing stock with a 20.00% return over the time horizon. OXiENE Inc. (OXGN) followed closely behind with a return of 18.89%. The I Know First average return for this package was 5.32%, which is compared to the S&amp;P 500's return of 1.41% for the same time period. </v>
          </cell>
          <cell r="H912" t="str">
            <v>7 days</v>
          </cell>
          <cell r="I912">
            <v>190</v>
          </cell>
        </row>
        <row r="913">
          <cell r="B913">
            <v>1731193</v>
          </cell>
          <cell r="C913" t="str">
            <v>10 Stocks to Buy Based On Genetic Algorithms + What To Expect For Apple’s Q4 Results? Algorithmic Forecast for AMZN, MSFT, AAPL, DVN, MO+ Machine Learning Trading, Stock Market and Chaos</v>
          </cell>
          <cell r="D913" t="str">
            <v xml:space="preserve">5. Top performing stocks in the Top 10 Stocks package were Southwestern Energy Company (SWN), Chesapeake Energy Corp. (CHK) and Petróleo Brasileiro S.A. (PBR) with returns of 26.19%, 20.95%, and 19.20% all in the short position. In the long position, top stocks were Chipotle Mexican Grill, Inc. (CMG), Cenovus Energy Inc. (CVE), and JetBlue Airways Corp. (JBLU) with returns of 9.07%, 7.89%, and 6.07% respectively. the I Know First averages were 2.12% (long) and 5.59% (short) compared to the S&amp;P 500's return of -0.79% over the same 14-day period.  </v>
          </cell>
          <cell r="H913" t="str">
            <v>14 days</v>
          </cell>
          <cell r="I913">
            <v>190</v>
          </cell>
        </row>
        <row r="914">
          <cell r="B914">
            <v>1731193</v>
          </cell>
          <cell r="C914" t="str">
            <v>10 Stocks to Buy Based On Genetic Algorithms + What To Expect For Apple’s Q4 Results? Algorithmic Forecast for AMZN, MSFT, AAPL, DVN, MO+ Machine Learning Trading, Stock Market and Chaos</v>
          </cell>
          <cell r="D914" t="str">
            <v xml:space="preserve">6. The algorithm predicted 4 out of 5 trends in the Gold Forecast this week. Crude Oil did especially well over the 1-month time period with B1 returning 22.29% and CL1 returning 16.22%, both in the short position. The average return for I Know First investors subscribing to this package was 9.51% at the end of the 1-month time frame.  </v>
          </cell>
          <cell r="H914" t="str">
            <v>1 month</v>
          </cell>
          <cell r="I914">
            <v>190</v>
          </cell>
        </row>
        <row r="915">
          <cell r="B915">
            <v>1731193</v>
          </cell>
          <cell r="C915" t="str">
            <v>10 Stocks to Buy Based On Genetic Algorithms + What To Expect For Apple’s Q4 Results? Algorithmic Forecast for AMZN, MSFT, AAPL, DVN, MO+ Machine Learning Trading, Stock Market and Chaos</v>
          </cell>
          <cell r="D915" t="str">
            <v xml:space="preserve">7. The Currency package did very well this week, correctly predicting 21 out of 25 currency trends. I Know First had an impressive 84% hit ratio for the 3-month time horizon. Top currency pairs for this time period were USD/ARS with a return of 42.33%, USD/RUB with a return of 29.55%, and USD/ZAR with a return of 29.02%.  </v>
          </cell>
          <cell r="H915" t="str">
            <v>3 months</v>
          </cell>
          <cell r="I915">
            <v>190</v>
          </cell>
        </row>
        <row r="916">
          <cell r="B916">
            <v>1731193</v>
          </cell>
          <cell r="C916" t="str">
            <v>10 Stocks to Buy Based On Genetic Algorithms + What To Expect For Apple’s Q4 Results? Algorithmic Forecast for AMZN, MSFT, AAPL, DVN, MO+ Machine Learning Trading, Stock Market and Chaos</v>
          </cell>
          <cell r="D916" t="str">
            <v>8. For the year-long period starting in January 2015, the Risk-Conscious and Mega Cap Stocks did outstanding. Top performing stocks in the Risk-Conscious package were Netflix, Inc. (NFLX) with a 123.98% (long) return, Ctrip.com International, Ltd. (CTRP) returning 82.37% (short), and Gerdau SA (GGB) with a return of 76.35% (short). In the Mega Cap Stocks package, top performers were Amazon.com., Inc. (AMZN) returning 97.39% (long), BHP Billiton Inc. (BHP) with a return of 53.70% (short), and National-Oilwell Varco, Inc. (NOV) returning 47.13% (short). I Know First had solid averages of 24.63% (long) and 18.06% (short) in the Risk-Conscious package, compared to the S&amp;P 500's return of -6.84%. The algorithm also did well overall in the Mega Caps package with average returns of 16.59% (long) and 25.26% (short), against the same return of -6.84% from the S&amp;P 500.</v>
          </cell>
          <cell r="I916">
            <v>190</v>
          </cell>
        </row>
        <row r="917">
          <cell r="B917">
            <v>1731193</v>
          </cell>
          <cell r="C917" t="str">
            <v>10 Stocks to Buy Based On Genetic Algorithms + What To Expect For Apple’s Q4 Results? Algorithmic Forecast for AMZN, MSFT, AAPL, DVN, MO+ Machine Learning Trading, Stock Market and Chaos</v>
          </cell>
          <cell r="D917" t="str">
            <v xml:space="preserve">5. The article argued that ALU stock would rise for a couple of reasons including the bullish algorithmic signal that the algorithm showed. A new partnership the company forged with Nokia, along with two contracts solidifying a presence in China were thought to make ALU a global force in mobile equipment. Since the article was written, ALU stock shares have gone up 15%.
I Know First also wrote an article about Nokia on July 8th, 2015. The article argued that the company's stocks were likely to rise again due to the strong bullish algorithmic signal found. Nokia has seen increased revenue due to royalties from larger companies that are using patented technology. Additionally, Nokia is ready to re-enter mobile phone manufacturing industry this year. NOK stock has risen by 11.33% since this bullish forecast was published.
On March 29th, 2015 I Know First published an article on Seeking Alpha examining why Xilinx was a great stock to invest in. Despite falling stock prices, the company had strong products and financial health as well as a strong bullish algorithmic signal. The decreasing trend of the stock, it was argued, should not deter investors, especially because the company had just increased its dividend for the 10th year in a row. Investors have seen a 13% increase since this bullish forecast was published.
An article written by a senior analyst was posted to the I Know First website on October 16th, 2015  with a forecast for Intel stock. Intel was, at that point, refocusing efforts on producing higher-margin processors for tablets and notebook computers. While our analyst argued that Intel could be a good pick for the long term, the algorithm gave a bearish forecast. Since the forecast was published, Intel stock is down by 8%.
</v>
          </cell>
          <cell r="I917">
            <v>190</v>
          </cell>
        </row>
        <row r="918">
          <cell r="B918">
            <v>1905225</v>
          </cell>
          <cell r="C918" t="str">
            <v>How To Predict Stocks By Using Algorithms? Stock Scanner Based on Self- Learning Algorithm + The Forecast For HIMX, AMD, AMZN, PLUG &amp; More @ AAPL Stock Forecast @ Daily Stock Selection Based On a Self-Learning Algorithm</v>
          </cell>
          <cell r="D918" t="str">
            <v xml:space="preserve">1. Our four most impressive 3-month algorithmic forecasts came from our Stocks Under $5, Top 10 Stocks, Basic Industry, and Dividends packages with several stocks seeing outstanding returns. SID, CDE, VALE, and GGB all more than doubled with a growth of 237.62%, 209.80%, 141.20%, and 108.51% in just 90 days. Other noteworthy stocks in these packages were ABX returning 60.08%, FCX returning 97.38%, FBP returning 51.84%, AMSC returning 69.23%, and USG returning 50.00%. With such fantastic returns, all four forecasts had average returns (72.56%, 29.54%, 61.29%, 54.10%) that outperformed the S&amp;P 500 (9.42%, 7.06%, 8.43%, 7.06%) by wide margins.   2. The machine-learning algorithm uses artificial intelligence to choose the best stock opportunities. This week, in our outstanding 1-month forecast from the Energy Stocks package Legacy Reserves LP (LGCY) was our top-earning stock pick with an incredible growth of 172.28%. Other impressive stocks from this forecast plus those from the Under $5, Top 10, and Dividend packages included DNR, SID, and WPZ with their returns of 67.74%, 53.40%, and 44.04%. The packages themselves returned 45.67%, 20.70%, 7.94%, and 13.15% compared to the S&amp;P 500's returns of 0.75% and -0.75% depending on the forecast day.  3. Forecasts for our stocks packages including, Stocks Under $5, Stocks Under $10, Top 10 Stocks, and Energy Stocks, are all produced by the algorithm after analyzing data from more than 3,000 markets. On the 14-day time horizon, NRP had a strong bullish signal from the algorithm and had the highest return at 34.15%. Additionally, CLF returned 28.78%, WPZ returned 23.80%, SWN returned 22.02%, and DNR returned 21.07%. Overall, I Know First investors saw excellent average returns of 13.25%, 14.07%, 9.62%, and 18.65% while the S&amp;P 500 either saw a loss of -1.48% or barely moved at 0.03% growth in the corresponding time periods.
</v>
          </cell>
          <cell r="H918" t="str">
            <v>14 days</v>
          </cell>
          <cell r="I918">
            <v>191</v>
          </cell>
        </row>
        <row r="919">
          <cell r="B919">
            <v>1905225</v>
          </cell>
          <cell r="C919" t="str">
            <v>How To Predict Stocks By Using Algorithms? Stock Scanner Based on Self- Learning Algorithm + The Forecast For HIMX, AMD, AMZN, PLUG &amp; More @ AAPL Stock Forecast @ Daily Stock Selection Based On a Self-Learning Algorithm</v>
          </cell>
          <cell r="D919" t="str">
            <v xml:space="preserve">4. While the S&amp;P 500 has struggled since the end of April, the predictive algorithm has continued to select stocks that will bring investors positive returns. In our Stocks Under $5, Risk-Conscious, and Energy Stocks packages from the 7-day time horizon, the average returns were 8.41%, 8.45%, and 12.01% while the S&amp;P 500 saw only losses for the time periods (-1.26%, -0.48%, -0.13%). High-earning stocks with top bullish signals from the algorithm included DRYS (65.70%), NRP (25.22%), DNR (24.62%), SWN (23.78%), and CLF (21.99%).  </v>
          </cell>
          <cell r="H919" t="str">
            <v>7 days</v>
          </cell>
          <cell r="I919">
            <v>191</v>
          </cell>
        </row>
        <row r="920">
          <cell r="B920">
            <v>1905225</v>
          </cell>
          <cell r="C920" t="str">
            <v>How To Predict Stocks By Using Algorithms? Stock Scanner Based on Self- Learning Algorithm + The Forecast For HIMX, AMD, AMZN, PLUG &amp; More @ AAPL Stock Forecast @ Daily Stock Selection Based On a Self-Learning Algorithm</v>
          </cell>
          <cell r="D920" t="str">
            <v xml:space="preserve">5. The Energy and Risk-Conscious packages included our best performing stocks for the short-term this week. LGCY, OGXI, and DRYS wowed investors with growth of 38.25%, 30.23%, and 19.42% all in just 3 days. With these remarkable returns and exceptional predictive accuracy from the algorithm, investors with I Know First saw average returns of 5.42% and 6.06% while the S&amp;P 500 grew just 0.17%.  </v>
          </cell>
          <cell r="H920" t="str">
            <v>3 days</v>
          </cell>
          <cell r="I920">
            <v>191</v>
          </cell>
        </row>
        <row r="921">
          <cell r="B921">
            <v>1905225</v>
          </cell>
          <cell r="C921" t="str">
            <v>How To Predict Stocks By Using Algorithms? Stock Scanner Based on Self- Learning Algorithm + The Forecast For HIMX, AMD, AMZN, PLUG &amp; More @ AAPL Stock Forecast @ Daily Stock Selection Based On a Self-Learning Algorithm</v>
          </cell>
          <cell r="D921" t="str">
            <v xml:space="preserve">6. The I Know First research and development team developed a unique algorithmic model for institutional clients, which focuses on short-term predictions. The overall return for I Know First in the period of January 7th to May 1st ranges between 19.97% while the S&amp;P 500 increased by 3.77%. These are full results of the daily trading simulation based on the short-term model from the beginning of 2016.
</v>
          </cell>
          <cell r="I921">
            <v>191</v>
          </cell>
        </row>
        <row r="922">
          <cell r="B922">
            <v>1905225</v>
          </cell>
          <cell r="C922" t="str">
            <v>How To Predict Stocks By Using Algorithms? Stock Scanner Based on Self- Learning Algorithm + The Forecast For HIMX, AMD, AMZN, PLUG &amp; More @ AAPL Stock Forecast @ Daily Stock Selection Based On a Self-Learning Algorithm</v>
          </cell>
          <cell r="D922" t="str">
            <v xml:space="preserve">1. On February 9th, 2015 I Know First published an article on SeekingAlpha.com outlining why investors should expect Amazon's share prices to see future growth despite some unfortunate circumstances early in 2015. On April 18th of this year, a new article was published on IKnowFirst.com citing Amazon's new stand-alone video service as the main reason why Amazon was expected to continue seeing strong returns. Since the first article was published, AMZN grew 80%, plus investors saw a 7.7% return since the second article was published.  </v>
          </cell>
          <cell r="I922">
            <v>191</v>
          </cell>
        </row>
        <row r="923">
          <cell r="B923">
            <v>1905225</v>
          </cell>
          <cell r="C923" t="str">
            <v>How To Predict Stocks By Using Algorithms? Stock Scanner Based on Self- Learning Algorithm + The Forecast For HIMX, AMD, AMZN, PLUG &amp; More @ AAPL Stock Forecast @ Daily Stock Selection Based On a Self-Learning Algorithm</v>
          </cell>
          <cell r="D923" t="str">
            <v xml:space="preserve">2. An article published to SeekingAlpha.com on August 20th, 2015 noted that The Dow Chemical Company's strong financials and divestment from less profitable products would contribute to the company's future success and a trend for its share prices. Since the publication of this article, DOW share prices have seen a growth of more than 19%.  </v>
          </cell>
          <cell r="I923">
            <v>191</v>
          </cell>
        </row>
        <row r="924">
          <cell r="B924">
            <v>1905225</v>
          </cell>
          <cell r="C924" t="str">
            <v>How To Predict Stocks By Using Algorithms? Stock Scanner Based on Self- Learning Algorithm + The Forecast For HIMX, AMD, AMZN, PLUG &amp; More @ AAPL Stock Forecast @ Daily Stock Selection Based On a Self-Learning Algorithm</v>
          </cell>
          <cell r="D924" t="str">
            <v xml:space="preserve">3. Another article written by I Know First analysts was published on SeekingAlpha.com on December 7th, 2015. This article was focused on CVS Health Corp. which is I Know First's top stock pick within the healthcare market. The article touches on new digital innovations aimed at improved healthcare for CVS customers and the bullish signal that the algorithm is giving CVS stock. Since the article was published, CVS stock prices have increased more than 10%.    
</v>
          </cell>
          <cell r="I924">
            <v>191</v>
          </cell>
        </row>
        <row r="925">
          <cell r="B925">
            <v>2294587</v>
          </cell>
          <cell r="C925" t="str">
            <v>Deep Learning Stock Prediction: Top 10 Stock Picks For 2017 Based On a Predictive Algorithm + Best Short Term Stocks&gt;&gt; Which Portfolio Rose By 74% In One Year? AAPL Forecast for This Week</v>
          </cell>
          <cell r="D925" t="str">
            <v xml:space="preserve">1. 30 Day Returns Yield Over 68%  The top equities predicted by I Know First's self-learning algorithm this past week, came from these 1 month forecasts. This 52 Weeks High Stocks forecast had an overall average return of 30.13%, with superb returns from FMCC at 68.54%. Additionally, the algorithm had high returns from this Top 10 Stocks forecast, which includes stocks with the algorithms highest signal strengths. The forecast had returns of almost 58%, and a market premium close to 17%. I Know First's AI-based algorithm had as well predicted high returns from this 52 Week High Stocks forecast at 21.82% average and returns reaching 57.92%.   </v>
          </cell>
          <cell r="H925" t="str">
            <v>1 month</v>
          </cell>
          <cell r="I925">
            <v>192</v>
          </cell>
        </row>
        <row r="926">
          <cell r="B926">
            <v>2294587</v>
          </cell>
          <cell r="C926" t="str">
            <v>Deep Learning Stock Prediction: Top 10 Stock Picks For 2017 Based On a Predictive Algorithm + Best Short Term Stocks&gt;&gt; Which Portfolio Rose By 74% In One Year? AAPL Forecast for This Week</v>
          </cell>
          <cell r="D926" t="str">
            <v xml:space="preserve">2. Investors Achieve Over 373% 1 Year ROI  The top 1 year forecast came from this Dividend Stocks forecast, which had returns reach 373.34% from X, and an overall average of 74.39% in 1 year. The forecast offers investors an exposure to dividend yield investing, with firms that maintain a consistent dividend payout. Additionally, this Basic Industry Stock forecast had excellent returns reach over 373% in 1 year. The forecast had an overall package average of 70.89%, achieving an alpha of 60.30% above the S&amp;P 500 Index.   </v>
          </cell>
          <cell r="H926" t="str">
            <v>1 year</v>
          </cell>
          <cell r="I926">
            <v>192</v>
          </cell>
        </row>
        <row r="927">
          <cell r="B927">
            <v>2294587</v>
          </cell>
          <cell r="C927" t="str">
            <v>Deep Learning Stock Prediction: Top 10 Stock Picks For 2017 Based On a Predictive Algorithm + Best Short Term Stocks&gt;&gt; Which Portfolio Rose By 74% In One Year? AAPL Forecast for This Week</v>
          </cell>
          <cell r="D927" t="str">
            <v>3. 90 Day Returns Reach Almost 92% In 3 Months, I Know First's self-learning algorithm had forecasted excellent returns. This Low Price To Sale Fundamental Stocks forecast, offering individuals exposure to stocks fundamental key ratios, had returns at 91.56% from HNR, and achieved an average of almost 33%. Furthermore, the algorithm predicted high returns with this Energy Stocks forecast with returns reaching almost 70% and a market premium of over 26%. </v>
          </cell>
          <cell r="H927" t="str">
            <v>3 months</v>
          </cell>
          <cell r="I927">
            <v>192</v>
          </cell>
        </row>
        <row r="928">
          <cell r="B928">
            <v>2294587</v>
          </cell>
          <cell r="C928" t="str">
            <v>Deep Learning Stock Prediction: Top 10 Stock Picks For 2017 Based On a Predictive Algorithm + Best Short Term Stocks&gt;&gt; Which Portfolio Rose By 74% In One Year? AAPL Forecast for This Week</v>
          </cell>
          <cell r="D928" t="str">
            <v xml:space="preserve">4. Over 74% ROE In 14 Days  The most impressive 14 day forecasts came from this this Low Price To Sales Fundamental Stocks forecast with returns reaching 51.66%, and market premium of 12.89%.  I Know First's algorithm had as well predicted 14 day returns reaching 74.24% from TDW, and an overall package average of 10.86% from this Risk Conscious Stocks forecast. Additionally, investors seeking firms under a market cap of $1 billion, had returns of over 56% from this Small Caps Stocks forecast. Investors seeking exposure to O&amp;G firms had returns of over 38% from VNR found in this Energy Stocks Forecast.  </v>
          </cell>
          <cell r="H928" t="str">
            <v>14 days</v>
          </cell>
          <cell r="I928">
            <v>192</v>
          </cell>
        </row>
        <row r="929">
          <cell r="B929">
            <v>2294587</v>
          </cell>
          <cell r="C929" t="str">
            <v>Deep Learning Stock Prediction: Top 10 Stock Picks For 2017 Based On a Predictive Algorithm + Best Short Term Stocks&gt;&gt; Which Portfolio Rose By 74% In One Year? AAPL Forecast for This Week</v>
          </cell>
          <cell r="D929" t="str">
            <v>5. Above 49% Returns In 7 Days This Small Cap Stocks forecast was our top 7 day prediction this past week, with returns reaching 49.05% and an average of 12.45%. Additionally, I Know First's self-learning algorithm had predicted high short-term returns of over 30% from ATW, found in this Low Price To Sales Fundamental Stocks forecast. The algorithm had as well predicted bullish signals for O&amp;G firms, which had returns reach 27.47%, and a forecast average 10.44% from this Energy Stocks forecast.   6. Short Term Trading Reaches Over 76% In 3 Days In 3 days, I Know First's machine learning algorithm had achieved returns of 76.32% from this Risk Conscious Stocks forecast. The forecast had as well an overall average of over 14%. Additional high returns came from this 3 day Energy Stocks forecast, which yielded returns over 23%, and a market premium of 7%.   7. Swing Trading Strategies Reach Almost 77% I Know First's algorithmic indicators can be used to backtest various short term trading strategies. The top strategy had yielded up to a 66.13% alpha above the S&amp;P500 Index, from January till November 29th, 201</v>
          </cell>
          <cell r="H929" t="str">
            <v>3 days</v>
          </cell>
          <cell r="I929">
            <v>192</v>
          </cell>
        </row>
        <row r="930">
          <cell r="B930">
            <v>2294587</v>
          </cell>
          <cell r="C930" t="str">
            <v>Deep Learning Stock Prediction: Top 10 Stock Picks For 2017 Based On a Predictive Algorithm + Best Short Term Stocks&gt;&gt; Which Portfolio Rose By 74% In One Year? AAPL Forecast for This Week</v>
          </cell>
          <cell r="D930" t="str">
            <v>6. Read the full trade report for a more detailed analysis with charts and graphs, depicting a high reward to risk payoff with low Betas and high Sharpe Ratios.  </v>
          </cell>
          <cell r="I930">
            <v>192</v>
          </cell>
        </row>
        <row r="931">
          <cell r="B931">
            <v>2294587</v>
          </cell>
          <cell r="C931" t="str">
            <v>Deep Learning Stock Prediction: Top 10 Stock Picks For 2017 Based On a Predictive Algorithm + Best Short Term Stocks&gt;&gt; Which Portfolio Rose By 74% In One Year? AAPL Forecast for This Week</v>
          </cell>
          <cell r="D931" t="str">
            <v>&lt;ol&gt;
&lt;li style="text-align: left;"&gt;&lt;span style="font-family: lucida sans unicode,lucida grande,sans-serif;"&gt;&lt;span style="font-size: 14px;"&gt;Earlier this month, &lt;a href="https://iknowfirst.com/qw-quick-win-by-the-algorithm-sgy-surges-41-06" target="_blank"&gt;on December 1st, 2016&lt;/a&gt;, I Know First's self-learning algorithm had predicted a bullish  3 day forecast on SGY. In accordance with the algorithm, SGY had risen 41.06% in 3 days. This stock had surged from the momentum gained after the recent OPEC meeting. Currently, SGY shares to continue to increase with a return of 57.52% to date. &lt;/span&gt;&lt;/span&gt;&lt;/li&gt;
&lt;li style="text-align: left;"&gt;&lt;span style="font-family: lucida sans unicode,lucida grande,sans-serif;"&gt;&lt;span style="font-size: 14px;"&gt;On &lt;a href="https://iknowfirst.com/rsar-transocean-stock-analysis-the-future-of-oil-and-green-energy" target="_blank"&gt;December 12th, 2016&lt;/a&gt;, an I Know First analyst had written a bullish analysis on Transocean Ltd. (RIG) in accordance with our AI-based algorithm. The analyst had explained that operational improvements along with OPEC, as a macro input, had helped RIG shares to rise. Since then, RIG shares have risen by over 7%, in accordance with the bullish prediction by I Know First's algorithm. &lt;/span&gt;&lt;/span&gt;&lt;/li&gt;
&lt;li style="text-align: left;"&gt;&lt;span style="font-family: lucida sans unicode,lucida grande,sans-serif;"&gt;&lt;span style="font-size: 14px;"&gt;Over the past few months, Micron Technology (MU) shares have risen by over 30% in accordance with I Know First's self-learning algorithm's bullish prediction on &lt;a href="https://iknowfirst.com/pr-micron-technology-stock-prediction-new-technology-creates-new-oppurtunity" target="_blank"&gt;August 25th, 2016&lt;/a&gt;. In addition to the bullish forecast, one of I Know First's financial analyst had as well written &lt;a href="https://iknowfirst.com/pr-micron-technology-stock-prediction-new-technology-creates-new-oppurtunity" target="_blank"&gt;an article&lt;/a&gt; to compliment the bullish forecast. The analyst's bullish outlook is as well in accordance with top wall street analyst who have as well upgraded their own price targets with 17 analyst currently advertising a buy position on MU shares.  &lt;/span&gt;&lt;/span&gt;&lt;/li&gt;
&lt;/ol&gt;</v>
          </cell>
          <cell r="H931" t="str">
            <v>3 days</v>
          </cell>
          <cell r="I931">
            <v>192</v>
          </cell>
        </row>
        <row r="932">
          <cell r="B932">
            <v>1461705</v>
          </cell>
          <cell r="C932" t="str">
            <v>Apple Stock Forecast For 2016 &amp; Top 10 Market Opportunities + Algorithmic Forecast: Updates On YHOO, GE, MU, and AMZN | Latest Predictions Based On Self-Learning Algorithm and 10 Stock Picks</v>
          </cell>
          <cell r="D932" t="str">
            <v xml:space="preserve">1. The two most impressive stock forecasts of the week were the 7-day Risk-Conscious  and Top 10 Stocks forecast. The top performing stock from the Risk-Conscious forecast was Cliffs Natural Resources Inc.(CLF), Petróleo Brasileiro S.A. - Petrobras (PBR) and Chesapeake Energy Corporation (CHK) which had an astonishing return of 45.04%, 38.71% and 33.83% in just 7 days. The Top performing stock from Top 10 Stocks was XPO Logistics Inc.(XPO), Huntsman Corporation (HUN) and MarkWest Energy Partners, L.P. (MWE) . It had an incredible returns of 28.28%, 25.25% and 17.16%. over the predicted time period. The average returns of the forecasts were 20.05% and 14.01% respectively, both performed better than the S&amp;P 500 returns of 5.22%  and 5.93% accordingly during the same time.   </v>
          </cell>
          <cell r="H932" t="str">
            <v>7 days</v>
          </cell>
          <cell r="I932">
            <v>193</v>
          </cell>
        </row>
        <row r="933">
          <cell r="B933">
            <v>1461705</v>
          </cell>
          <cell r="C933" t="str">
            <v>Apple Stock Forecast For 2016 &amp; Top 10 Market Opportunities + Algorithmic Forecast: Updates On YHOO, GE, MU, and AMZN | Latest Predictions Based On Self-Learning Algorithm and 10 Stock Picks</v>
          </cell>
          <cell r="D933" t="str">
            <v xml:space="preserve">2. Ten out of ten stocks increased during this period from the prediction of the algorithm. Cliffs Natural Resources Inc.(CLF), was the top performing stock in the 3-day Energy Stocks forecast. It had an incredible return of 24.58% over the predicted time period. Newpark Resources Inc. (NR) and CONSOL Energy Inc. (CNX) had fantastic returns of 21.51% and 17.51%. The average return of the I Know First forecast was 13.05%, while the S&amp;P 500 return during the same time period was only 3.29%.  </v>
          </cell>
          <cell r="H933" t="str">
            <v>3 days</v>
          </cell>
          <cell r="I933">
            <v>193</v>
          </cell>
        </row>
        <row r="934">
          <cell r="B934">
            <v>1461705</v>
          </cell>
          <cell r="C934" t="str">
            <v>Apple Stock Forecast For 2016 &amp; Top 10 Market Opportunities + Algorithmic Forecast: Updates On YHOO, GE, MU, and AMZN | Latest Predictions Based On Self-Learning Algorithm and 10 Stock Picks</v>
          </cell>
          <cell r="D934" t="str">
            <v xml:space="preserve">3. All the stocks increased in accordance with the algorithm's prediction in the 7-day Dividend Stocks forecast. The top performing stock for the predicted time horizon was Huntsman Corp (HUN) which increased 36.95%. Other interesting stocks that went up are Las Vegas Sands Corp.(LVS) and United States Steel Corp. (X) which increased 24.02% and 21.11% during that same time period. The average return of the forecast for Dividend Stocks was 13.76%, compared to the S&amp;P 500 return of 4.86%.
</v>
          </cell>
          <cell r="H934" t="str">
            <v>7 days</v>
          </cell>
          <cell r="I934">
            <v>193</v>
          </cell>
        </row>
        <row r="935">
          <cell r="B935">
            <v>1461705</v>
          </cell>
          <cell r="C935" t="str">
            <v>Apple Stock Forecast For 2016 &amp; Top 10 Market Opportunities + Algorithmic Forecast: Updates On YHOO, GE, MU, and AMZN | Latest Predictions Based On Self-Learning Algorithm and 10 Stock Picks</v>
          </cell>
          <cell r="D935" t="str">
            <v xml:space="preserve">4. The 7-days Tech Stocks and the 14-day Risk-Conscious forecast also included predictions for the top ten stocks for the long term. Allegheny Technologies Inc. (ATI) comScore, Inc. (SCOR) and China Techfaith Wireless Communication Technology Limited (CNTF) for the Tech package offering spectacular returns of 24.56%  21.10% and 17.31% and from the Risk-Conscious package we saw Petróleo Brasileiro S.A. - Petrobras (PBR), Apache Corp. (APA) and Companhia Brasileira de Distribuicao (CBD) were the top performing stocks with 40.59%, 26.51% and 21.75%  returns respectively. during the predicted time horizons.  The average returns of the were 13.64% and 15.90%, while the S&amp;P 500 during the same time horizon under performed 5.93% and 3.85%.   5. The one-month Risk-Conscious and Mega-Cap forecasts included the top ten stocks for the long positions. The top performing stocks were China Eastern Airlines Corp. Ltd.(CEA) and NetEase, Inc. (NTES). These stocks increased a remarkably 25.76% and 21.40%  and for the Mega-Cap the top performing stocks were Ping An Insurance (Group) Company of China, Ltd. (PIAIF) and China Construction Bank Corporation (CICHF) with an increase of 19.69% and 11.36% respectively during the predicted time period. The average returns for both were 15.14% and 8.08%, while the S&amp;P 500 return was 4.80% and 3.88% during that same time period.   6. For the 1-year time horizon, Top 20 Tech Stocks for the long and short term were included in the Technology Stock forecast for the 1 year horizon. The top performing stocks for the long position were Netflix Inc. (NFLX) and Amazon Inc. (AMZN) which increased by 71.85% and 71.16% the short term impressive stock returns were from NetEase Inc (PLUG) and JetBlue Airways Corp (ATI) with returns of 12.32% and 11.96% during the predicted time period.The average returns for the long and short position with I Know First Algorithm are 27.85% and 17.37%, while the S&amp;P 500 average under-performed with 4.50%. 
</v>
          </cell>
          <cell r="H935" t="str">
            <v>7 days</v>
          </cell>
          <cell r="I935">
            <v>193</v>
          </cell>
        </row>
        <row r="936">
          <cell r="B936">
            <v>1461705</v>
          </cell>
          <cell r="C936" t="str">
            <v>Apple Stock Forecast For 2016 &amp; Top 10 Market Opportunities + Algorithmic Forecast: Updates On YHOO, GE, MU, and AMZN | Latest Predictions Based On Self-Learning Algorithm and 10 Stock Picks</v>
          </cell>
          <cell r="D936" t="str">
            <v xml:space="preserve">4. The article argued that the company's stock was bullish because of positive investment measures and diverse earning contracts. Since that time, the stock price has increased 29%. 
I Know First also wrote an article about Advanced Micro Devices Inc. for Seeking Alpha on Jan 15th, claiming that the stock price was bearish in the short-term and barely braking even with their x86 Processor. Since that time, the stock price has decreased -30.42%, as the article correctly predicted. 
</v>
          </cell>
          <cell r="I936">
            <v>193</v>
          </cell>
        </row>
        <row r="937">
          <cell r="B937">
            <v>2056159</v>
          </cell>
          <cell r="C937" t="str">
            <v>Algorithmic Stock Screener: Which Stocks Are Best Buys For August 2016? | The Stock Forecast For GILD, TSLA, AMD, TEVA, GOOG+ Apple Stock Forecast After Earnings</v>
          </cell>
          <cell r="D937" t="str">
            <v xml:space="preserve">1. Most Impressive I Know First forecast Yields up to 140.00% I Know First's largest returns came from the Stocks Under 5 Dollars, Small Cap Stocks, and the Basic Industry packages. The highest returning stock was in the Stock Under 5 Dollars package and returned 140.00% in 3 months. This was closely followed by the highest return in the Small Cap Stocks package - 138.21% in 1 month. Other notable wins such as AMD and CDE returned 94.20% and 87.92% in 3 months and DPW returned 43.75% in just two weeks. I Know First's average returns overshadowed the S&amp;P 500's with 50.18%, 32.49%, and 12.08% compared to 3.86%, 8.47%, and 0.67%.   </v>
          </cell>
          <cell r="H937" t="str">
            <v>1 month</v>
          </cell>
          <cell r="I937">
            <v>194</v>
          </cell>
        </row>
        <row r="938">
          <cell r="B938">
            <v>2056159</v>
          </cell>
          <cell r="C938" t="str">
            <v>Algorithmic Stock Screener: Which Stocks Are Best Buys For August 2016? | The Stock Forecast For GILD, TSLA, AMD, TEVA, GOOG+ Apple Stock Forecast After Earnings</v>
          </cell>
          <cell r="D938" t="str">
            <v>2. Which Stock Returned 31.50% in Just 3 Days? The strongest 3-day returns this week came from the Fundamental, Risk-Conscious, and Basic Industry packages. The top-returner was DPW with 31.50% in the Basic Industry package. CDTI followed with 29.82% in both the Fundamental and Risk-Conscious packages. Other significant increases within this 3-day time period came from ATI, PTN, and GSL returning 17.95%, 16.40%, and 14.00%. The algorithm easily out-performed the almost stagnant S&amp;P 500 with average returns of 9.52%, 6.55%, and 6.36% as opposed to 0.32%, -0.39%, and 0.24%.  3. Strong Weeklong Returns Topping 36% The top-performing 7-day packages were Basic Industry, Tech Stocks, and Biotech Stocks. Our best stock choice returned 36.03%. KIQ was our second-best choice and returned 31.96% in the Tech Stocks package. X, AMD, and ARIA performed well with 21.85%, 21.60%, and 19.17%. I Know First's average returns were 9.61%, 6.09%, and 4.30%. Contrastingly, the S&amp;P 500 returned only 0.13%, 0.07%, and 0.39%.</v>
          </cell>
          <cell r="H938" t="str">
            <v>3 days</v>
          </cell>
          <cell r="I938">
            <v>194</v>
          </cell>
        </row>
        <row r="939">
          <cell r="B939">
            <v>2056159</v>
          </cell>
          <cell r="C939" t="str">
            <v>Algorithmic Stock Screener: Which Stocks Are Best Buys For August 2016? | The Stock Forecast For GILD, TSLA, AMD, TEVA, GOOG+ Apple Stock Forecast After Earnings</v>
          </cell>
          <cell r="D939" t="str">
            <v xml:space="preserve">6. Returns Reaching 99.15% in 90-Day Forecast The 52 Week High Stock and Stocks Under 10 Dollars packages saw accuracy rates of 90% and 80%. The top yields for the 52-week package were 99.15%, 87.16%, and 76.13%. The Stocks Under 10 Dollars top earners accumulated returns of 87.37%, 67.92%, and 66.88%. The I Know First average triumphed the S&amp;P 500 by 43.04% compared to 3.68% and 34.09% to 3.58%.
</v>
          </cell>
          <cell r="H939" t="str">
            <v>3 months</v>
          </cell>
          <cell r="I939">
            <v>194</v>
          </cell>
        </row>
        <row r="940">
          <cell r="B940">
            <v>2056159</v>
          </cell>
          <cell r="C940" t="str">
            <v>Algorithmic Stock Screener: Which Stocks Are Best Buys For August 2016? | The Stock Forecast For GILD, TSLA, AMD, TEVA, GOOG+ Apple Stock Forecast After Earnings</v>
          </cell>
          <cell r="D940" t="str">
            <v>&lt;ol&gt;
&lt;li style="text-align: left;"&gt;&lt;span style="font-family: lucida sans unicode,lucida grande,sans-serif;"&gt;&lt;span style="font-size: 14px;"&gt;&lt;span style="line-height: 22.4px;"&gt;U.S. Steel Corporation (X) has performed exceptionally well in the past two weeks following the release of &lt;a href="http://iknowfirst.com/u-s-steel-stock-forecast-innovating-steel" target="_blank"&gt;this article&lt;/a&gt; by an I Know First analyst. The steel industry has been rebounding recently as a result of trade rulings favoring steel producers. U.S. Steel has also relieved a lot of superfluous staff which will make them more profitable. The cost of producing steel has decreased and its quality has increased recently. Innovative steps have also made waste-elimination more efficient. &lt;strong&gt;Two weeks after this article has been published X rose by 30% as the I Know First algorithm predicted.&lt;/strong&gt;&lt;/span&gt;&lt;/span&gt;&lt;/span&gt;&lt;/li&gt;
&lt;li style="text-align: left;"&gt;&lt;span style="font-size: 14px;"&gt;&lt;span style="font-family: lucida sans unicode,lucida grande,sans-serif;"&gt;&lt;span style="line-height: 22.4px;"&gt;Since an I &lt;/span&gt;Know First analyst published the article "&lt;a href="http://iknowfirst.com/tesla-stock-predictions-tesla-making-huge-bets-on-major-projects" target="_blank"&gt;Tesla Stock Predictions&lt;/a&gt;," Tesla's stock rose 19.4%. The article spoke about future Tesla projects such as Open AI which will put robots in people's homes. The Tesla car is also extremely sleek which attracts buyers and has an autopilot feature on the way. The possible production plant in Shanghai and the Gigafactory also have investors eyeing Tesla closely. The Model 3, affordable electric car has also been one of Tesla's greatest recent projects. &lt;strong&gt;As the I Know First algorithm predicted, Tesla increased 19.4% since the release of this article.&lt;/strong&gt;&lt;/span&gt;&lt;/span&gt;&lt;/li&gt;
&lt;li style="text-align: left;"&gt;&lt;span style="font-size: 14px;"&gt;&lt;span style="font-family: lucida sans unicode,lucida grande,sans-serif;"&gt;&lt;span style="line-height: 22.4px;"&gt;On &lt;a href="http://iknowfirst.com/apple-stock-predictions-leading-innovation-across-the-globe" target="_blank"&gt;July 5th 2016&lt;/a&gt;, An an I Know First analyst stated that I Know First was bullish on Apple (AAPL) in the long term. The analyst noted that Apple may be exploring the possibility of an Apple Car, while at the same time, in talks to acquire the music streaming service "Tidal". She argued that Apple in continuing to revolutionize the world, bringing the most innovative technology. &lt;strong&gt;Since the article was published AAPL has risen 9% in accordance with the I Know First algorithm.&lt;/strong&gt;&lt;/span&gt;&lt;/span&gt;&lt;/span&gt;&lt;/li&gt;
&lt;/ol&gt;</v>
          </cell>
          <cell r="I940">
            <v>194</v>
          </cell>
        </row>
        <row r="941">
          <cell r="B941">
            <v>1377751</v>
          </cell>
          <cell r="C941" t="str">
            <v>Stock Market Forecast + The 10 Best Stocks to Buy Based On Algorithmic Analysis: 32% Return in 3 Months | Algorithmic Stock Forecast: AAPL, TSLA, GOOG, NOK, TEVA | Algorithmic Trading: The Future of Investing | Warren Buffett Strategies</v>
          </cell>
          <cell r="D941" t="str">
            <v xml:space="preserve">1. The most impressive prediction of the week was the Biotech Stocks forecast for the three-month time horizon. Sarepta Therapeutics (SRPT) and Exelixis (EXEL) were the top performing stocks of the forecast with incredible returns of 161.36% and 105.94% over 90 days. Dr. Reddy's Laboratories (RDY) and Teva Pharmaceutical Industries (TEVA) also had solid returns of 25.09% and 15.23%. The average return of the forecast was 32.13%, which is amazing considering the fact that the S&amp;P 500 average fell 0.28% during the same time period. The 14-day and one-month Biotech Stocks forecasts also had impressive performances. EXEL had the best return in both forecasts, increasing 56.52% and 82.56% in the respective forecasts. TEVA and RDY had good returns of 10.23% and 5.69% in the 14-day prediction, which had an average return of 4.90% compared to the S&amp;P 500 return of -1.34%. BIO-TECHNE (TECH) increased 15.04% in the one-month forecast, while SRPT and Alnylam Pharmaceuticals (ALNY) increased 8.59% and 8.39%. The average return of 11.32% for the forecast was over 10 times greater than the S&amp;P 500 return of 1.11% during the same time period.   </v>
          </cell>
          <cell r="H941" t="str">
            <v>14 days</v>
          </cell>
          <cell r="I941">
            <v>195</v>
          </cell>
        </row>
        <row r="942">
          <cell r="B942">
            <v>1377751</v>
          </cell>
          <cell r="C942" t="str">
            <v>Stock Market Forecast + The 10 Best Stocks to Buy Based On Algorithmic Analysis: 32% Return in 3 Months | Algorithmic Stock Forecast: AAPL, TSLA, GOOG, NOK, TEVA | Algorithmic Trading: The Future of Investing | Warren Buffett Strategies</v>
          </cell>
          <cell r="D942" t="str">
            <v xml:space="preserve">2. A number of seven-day forecasts from the last week had impressive results. The Stocks Under 5 Dollars forecast included the long and short position. Advanced Micro Devices (AMD) was the top performing stock for the long position with a return of 31.48%, while Plug Power (PLUG) and Companhia Siderurgica Nacional (SID) had great returns of 17.24% and 11.82%. For the short position, investors would have gotten the greatest returns from shorting ITT Educational Services (ESI), Arch Coal (ACI), and Smith Micro Software (SMSI). They fell 38.37%, 28.10%, and 26.27% during the predicted time horizon. The long position and short position had average returns of 6.93% and 9.02%, both of which drastically outperformed the S&amp;P 500 return of 1.24%. Nine of the ten stocks increased in accordance with the algorithm's prediction in the Mega-Cap Stocks forecast. Gilead Sciences (GILD) was the top performing stock with a return of 7.54%. The average return of the forecast was 3.21%, more than twice the return of the S&amp;P 500 return of 1.24%. Also during the same time period, the top performing stocks in the Top 10 Stocks forecast were SunPower Corporation (SPWR) and Exterran Holdings (EXH), which had notable returns of 6.41% and 6.31%. The average return of 2.34% also easily beat the S&amp;P 500 return during the same time period.   </v>
          </cell>
          <cell r="H942" t="str">
            <v>7 days</v>
          </cell>
          <cell r="I942">
            <v>195</v>
          </cell>
        </row>
        <row r="943">
          <cell r="B943">
            <v>1377751</v>
          </cell>
          <cell r="C943" t="str">
            <v>Stock Market Forecast + The 10 Best Stocks to Buy Based On Algorithmic Analysis: 32% Return in 3 Months | Algorithmic Stock Forecast: AAPL, TSLA, GOOG, NOK, TEVA | Algorithmic Trading: The Future of Investing | Warren Buffett Strategies</v>
          </cell>
          <cell r="D943" t="str">
            <v xml:space="preserve">3. The 14-day Currency Pairs forecast predicted the movement of 25 different currency pairs, and the algorithm correctly predicted 16 of those currency pairs. The best performing currency pair was the US dollar against the Russian ruble (USD/RUB), as the dollar increased 9.46% against the ruble. The US dollar was one of the top performing currencies over the predicted time horizon, but the algorithm still correctly predicted that the Australian dollar would increase against it (AUD/USD). The pair climbed 1.85% during the predicted time period.  </v>
          </cell>
          <cell r="H943" t="str">
            <v>14 days</v>
          </cell>
          <cell r="I943">
            <v>195</v>
          </cell>
        </row>
        <row r="944">
          <cell r="B944">
            <v>1377751</v>
          </cell>
          <cell r="C944" t="str">
            <v>Stock Market Forecast + The 10 Best Stocks to Buy Based On Algorithmic Analysis: 32% Return in 3 Months | Algorithmic Stock Forecast: AAPL, TSLA, GOOG, NOK, TEVA | Algorithmic Trading: The Future of Investing | Warren Buffett Strategies</v>
          </cell>
          <cell r="D944" t="str">
            <v xml:space="preserve">4. Coca-Cola Enterprises (CCE) was the top performing stock in the one-month Warren Buffett Stocks Portfolio forecast with a return of 20.11%. Other stocks with impressive returns were Motorola Solutions (MSI) and Cognizant Technology Solutions (CTSH), which increased 11.30% and 11.25% during the predicted time horizon. The average return of the forecast was 5.79%, over 5 times greater than the S&amp;P 500 return of 1.11%. In the Stocks Under 10 Dollars for the one-month time horizon, EXEL was the top performing stock with an amazing return of 68.09%. E-House (China) Holdings (EJ), VimpelCom (ADR), and China Digital TV Holding Co. (STV) had great returns of 21.81%, 16.67%, and 14.44%, while Acorn International (ATV) and JA Solar Holdings Co. (JASO) had solid returns of 9.88% and 7.69%. The average return of the forecast was 12.43%, which is especially impressive considering the S&amp;P 500 average fell 0.18% during the same time.   </v>
          </cell>
          <cell r="H944" t="str">
            <v>1 month</v>
          </cell>
          <cell r="I944">
            <v>195</v>
          </cell>
        </row>
        <row r="945">
          <cell r="B945">
            <v>1377751</v>
          </cell>
          <cell r="C945" t="str">
            <v>Stock Market Forecast + The 10 Best Stocks to Buy Based On Algorithmic Analysis: 32% Return in 3 Months | Algorithmic Stock Forecast: AAPL, TSLA, GOOG, NOK, TEVA | Algorithmic Trading: The Future of Investing | Warren Buffett Strategies</v>
          </cell>
          <cell r="D945" t="str">
            <v xml:space="preserve">5. In the three-month Bank Stocks forecast, WisdomTree Investments (WETF) was the top performing stock with an astonishing return of 31.40%. Other stocks with good returns were Barclays PLC (BCS), Credit Suisse Group AG (CS), and M&amp;T Bank Corporation (MTB). They increased 15.12%, 14.55%, and 10.15% during the predicted time horizon. The average return of the forecast was 8.31%, while the S&amp;P 500 average fell 0.49% during the same time horizon.   </v>
          </cell>
          <cell r="H945" t="str">
            <v>3 months</v>
          </cell>
          <cell r="I945">
            <v>195</v>
          </cell>
        </row>
        <row r="946">
          <cell r="B946">
            <v>1377751</v>
          </cell>
          <cell r="C946" t="str">
            <v>Stock Market Forecast + The 10 Best Stocks to Buy Based On Algorithmic Analysis: 32% Return in 3 Months | Algorithmic Stock Forecast: AAPL, TSLA, GOOG, NOK, TEVA | Algorithmic Trading: The Future of Investing | Warren Buffett Strategies</v>
          </cell>
          <cell r="D946" t="str">
            <v>6. The Small Cap Stocks forecast for the one-year time horizon had predictions for the long and short positions. WETF, the top performing stock for the long position, increased 149.33%. Axcelis Technologies (ACLS) also had an astonishing return of 149.33%, while EXEL and SRPT also increased 52.80% and 48.98%. For the short position, Quicksilver Resources (KWKAQ) fell 98.31% during the predicted time horizon. Nine of the ten stocks fell in accordance with the algorithm's prediction, with AK Steel (AKS), Mechel OAO (MTL), and OXiGENE (OXGN) falling 66.63%, 48.80%, and 45.49%. The average returns for the long and short positions were 35.94% and 34.92%, both of which more than tripled the S&amp;P 500 return of 9.07% during the same time. The one-year Tech Stocks forecast also included predictions for the long and short position. Netflix (NFLX) was the top performing stock for the long position with a return of 100.94%. ACLS, Amazon.com (AMZN), and salesforce.com (CRM) also had spectacular returns of 85.55%, 66.50%, and 30.66%. For the short position, investors could have earned 49.27% by shorting AMD during the predicted time horizon. Sify Technologies (SIFY) and First Solar (FSLR) fell 34.90% and 20.61% as the algorithm predicted. The average returns for the forecast were 30.16% and 17.44%, both of which significantly outpaced the S&amp;P 500 return of 8.19% during the same time period. </v>
          </cell>
          <cell r="H946" t="str">
            <v>1 year</v>
          </cell>
          <cell r="I946">
            <v>195</v>
          </cell>
        </row>
        <row r="947">
          <cell r="B947">
            <v>1377751</v>
          </cell>
          <cell r="C947" t="str">
            <v>Stock Market Forecast + The 10 Best Stocks to Buy Based On Algorithmic Analysis: 32% Return in 3 Months | Algorithmic Stock Forecast: AAPL, TSLA, GOOG, NOK, TEVA | Algorithmic Trading: The Future of Investing | Warren Buffett Strategies</v>
          </cell>
          <cell r="D947" t="str">
            <v>&lt;ol&gt;
&lt;li style="text-align: left;"&gt;&lt;span style="font-size: 14px;"&gt;&lt;span style="font-family: lucida sans unicode,lucida grande,sans-serif;"&gt;&lt;a href="http://iknowfirst.com/algorithmic-trading-future-investing" title="Algorithmic Trading: The Future of Investing"&gt;Algorithmic Trading&lt;/a&gt;: The Future of Investing&lt;/span&gt;&lt;/span&gt;&lt;/li&gt;
&lt;li style="text-align: left;"&gt;&lt;span style="font-size: 14px;"&gt;&lt;span style="font-family: lucida sans unicode,lucida grande,sans-serif;"&gt;&lt;a href="http://iknowfirst.com/algorithmic-strategy-how-when-and-why-you-should-short-sell" target="_blank"&gt;Algo Trading&lt;/a&gt;: How, When and Why You Should Short Sell&lt;/span&gt;&lt;/span&gt;&lt;/li&gt;
&lt;li style="text-align: left;"&gt;&lt;span style="font-size: 14px;"&gt;&lt;span style="font-family: lucida sans unicode,lucida grande,sans-serif;"&gt;&lt;a href="http://iknowfirst.com/google-stock-forecast-and-analysis-goog" title="Google Stock Forecast: Google’s Core Products are Timeless, Limitless and Highly Addictive"&gt;Google Stock Forecast&lt;/a&gt;: Products are Timeless and Highly Addictive&lt;/span&gt;&lt;/span&gt;&lt;/li&gt;
&lt;li style="text-align: left;"&gt;&lt;span style="font-size: 14px;"&gt;&lt;span style="font-family: lucida sans unicode,lucida grande,sans-serif;"&gt;&lt;a href="http://iknowfirst.com/algorithmic-trading-for-the-individual-investor" style="word-wrap: break-word; color: #6dc6dd; font-weight: normal; text-decoration: underline;" title="Algorithmic Trading For The Individual Investor"&gt;Algorithmic Trading&lt;/a&gt; For The Individual Investor&lt;/span&gt;&lt;/span&gt;&lt;/li&gt;
&lt;li style="text-align: left;"&gt;&lt;span style="font-family: lucida sans unicode,lucida grande,sans-serif;"&gt;&lt;span style="font-size: 14px;"&gt;&lt;a href="http://iknowfirst.com/algorithmic-swing-trading" style="word-wrap: break-word; color: #6dc6dd; font-weight: normal; text-decoration: underline;" target="_blank"&gt;Algorithmic Trading&lt;/a&gt;: Swing Trading Based on Machine learning&lt;/span&gt;&lt;/span&gt;&lt;/li&gt;
&lt;li style="text-align: left;"&gt;&lt;span style="font-family: lucida sans unicode,lucida grande,sans-serif;"&gt;&lt;span style="font-size: 14px;"&gt;Nokia's stock price has jumped 7.28% since I Know First published a &lt;a href="http://seekingalpha.com/article/3311295-nokia-can-the-phoenix-rise-again" target="_blank"&gt;bullish article&lt;/a&gt; for the company on Seeking Alpha on July 8th. The article pointed out the company would be reentering the mobile phone manufacturing market, which has played a role in the stock's rise. &lt;/span&gt;&lt;/span&gt;&lt;/li&gt;
&lt;li style="text-align: left;"&gt;&lt;span style="font-size: 14px;"&gt;&lt;span style="font-family: lucida sans unicode,lucida grande,sans-serif;"&gt;Since publishing &lt;a href="http://seekingalpha.com/article/3246536-under-armours-growth-makes-it-a-great-long-term-investment" target="_blank"&gt;a bullish article&lt;/a&gt; on Seeking Alpha on June 9th, Under Armour's stock price has climbed 21%. The company received a boost from Stephen Curry's basketball shoes after his appearance in the NBA Finals. &lt;/span&gt;&lt;/span&gt;&lt;/li&gt;
&lt;li style="text-align: left;"&gt;&lt;span style="font-family: lucida sans unicode,lucida grande,sans-serif;"&gt;&lt;span style="font-size: 14px;"&gt;I Know First correctly predicted that Tesla's stock price would fall in this &lt;a href="http://iknowfirst.com/tesla-stock-analysis-downward-momentum-makes-stock-bearish-tsla" target="_blank"&gt;bearish article&lt;/a&gt; from July 22nd. Since that time, the stock price is down 10%, as the company was unable to meet expectations at its most recent earnings report, like the article predicted. &lt;/span&gt;&lt;/span&gt;&lt;/li&gt;
&lt;li style="text-align: left;"&gt;&lt;span style="font-family: lucida sans unicode,lucida grande,sans-serif;"&gt;&lt;span style="font-size: 14px;"&gt;On May 20th, I Know First published &lt;a href="http://seekingalpha.com/article/3199686-health-and-innovation-the-new-cvs-brand" target="_blank"&gt;an article &lt;/a&gt;on CVS, claiming that recent comments from its CEO about increasing market share were bullish for the company. The stock price has increased 5.29% since that time. &lt;/span&gt;&lt;/span&gt;&lt;/li&gt;
&lt;/ol&gt;</v>
          </cell>
          <cell r="I947">
            <v>195</v>
          </cell>
        </row>
        <row r="948">
          <cell r="B948">
            <v>1895055</v>
          </cell>
          <cell r="C948" t="str">
            <v>Top 10 Undervalued Stocks Based on self- learning Algorithm + Artificial Intelligence Trading: AMZN, FCX, ABX, DDD @Apple Stock Forecast After Earnings @ Short-Term Algorithmic Model: Results of The Daily Trading simulation</v>
          </cell>
          <cell r="D948" t="str">
            <v xml:space="preserve">1. The State of the Art Algorithm had the most impressive performance, accurately predicting a 100% of the stocks in these (1st forecast, 2nd forecast, 3rd forecast). SID was the top performer from the forecast with a magnificent return of 351.85% for the 3-month time horizon. Other great stock predictions were GOL with 163.46%, GGB with 159.52%, VALE with 143.29% and ABX with 74.39% Return. The I Know First averages were 104.01% 82.22% and 64.38% which outperformed the S&amp;P500 returns of 11.27%, 10.06% and 9.49% for the same time horizon.   2. Algorithmic Predictions for the 3-day time horizon were fantastic, the Energy Stocks and Risk-Conscious Forecast were highly accurate. The top stock returns from the package were 70.05%, 52.89%, 19.79%, 16.28% and 13.94%. The forecasts brought average returns of 11.76% and 7.77% for the short period of just 3-days and beat the returns of the S&amp;P500 of only 0.17% for the same time horizon.   3. Every day the stock-screening algorithm evaluates over 3,000 securities and chooses the best market opportunities based on the top signals (View: first, second, third), from these forecasts the most amazing stock picks were DRYS with 75.11%, NRP with 25.22%, DNR with 24.62% and SWN with 23.78% return in only 7 days, reaching an 83% accuracy rate. These forecasts managed to bring average returns of 12.01%, 11.46% and 7.72% in comparison to the S&amp;P500 returns of 0.52%, -0.13% and -1.76%.
</v>
          </cell>
          <cell r="H948" t="str">
            <v>3 days</v>
          </cell>
          <cell r="I948">
            <v>196</v>
          </cell>
        </row>
        <row r="949">
          <cell r="B949">
            <v>1895055</v>
          </cell>
          <cell r="C949" t="str">
            <v>Top 10 Undervalued Stocks Based on self- learning Algorithm + Artificial Intelligence Trading: AMZN, FCX, ABX, DDD @Apple Stock Forecast After Earnings @ Short-Term Algorithmic Model: Results of The Daily Trading simulation</v>
          </cell>
          <cell r="D949" t="str">
            <v xml:space="preserve">4. The 4 forecasts (first, second, third, fourth) for the 14-day time horizon saw significant growth these past two weeks, averaging returns of 26.20%, 22.01%, 15.19% and 13.29% compared to the mere 1.73%, 1.62% and 0.61% returns from the S&amp;P500. The algorithm accurately predicted 85% of the forecasts top stocks including the S&amp;P500 bullish movement. The most significant increases that stocks from this package saw were 114.29%, 84.21%, 64.13%, 71.56% and 29.60% in just two weeks.   5. The Energy Stocks, BasicIndustry, and Top 10 Stock Forecast had 93% of stocks correctly predicted by the algorithm. Some of the magnificent returns saw by these stocks were 88.89%, 71.56%, 70.56%, 48.90%, 41.51%, 38.12% and 34.68% in only 1 month. The forecasts saw a great increase in the average returns of 36.82%, 24.25% and 15.51% against the less impressive 2.91%, 1.39% and 0.27% returns of the S&amp;P500 while taking into account that the algorithm correctly predicted the S&amp;P500 bullish movement.  6. The I Know First research and development team developed a unique algorithmic model for institutional clients which focuses on short-term predictions. These are the results of the daily trading simulation based on the short-term model from the beginning of 2016. 
</v>
          </cell>
          <cell r="H949" t="str">
            <v>14 days</v>
          </cell>
          <cell r="I949">
            <v>196</v>
          </cell>
        </row>
        <row r="950">
          <cell r="B950">
            <v>1895055</v>
          </cell>
          <cell r="C950" t="str">
            <v>Top 10 Undervalued Stocks Based on self- learning Algorithm + Artificial Intelligence Trading: AMZN, FCX, ABX, DDD @Apple Stock Forecast After Earnings @ Short-Term Algorithmic Model: Results of The Daily Trading simulation</v>
          </cell>
          <cell r="D950" t="str">
            <v xml:space="preserve">1. I know first published an article in Talk Markets about Freeport-McMoRan (NYSE: FCX) on March 4th, 2016. Highlighting that after their estimated loss not being as large as analysts estimated and closing the deal of selling a copper mine both events helping boost their returns. Since then the stock has seen higher growth and has reached 54% in accordance to the algorithmic prediction.  2. On February 25th, 2016 an article about ABX was published to Talk Markets based on the positive algorithmic signal of I Know First Algorithm. It Spoke about the inverse correlation between gold prices and the stock market. It also spoke about reaching company goals and selling in the price they wanted to sell in. Since then the ABX stock jumped a fantastic 43% as the algorithm correctly forecasted. 3. Another Article was published about PSTI by I Know First Research Team on February 22nd, 2016. This article discussed their clinical-trial successes and challenges and what that represents for the stock price of PSTI. Since that article the stock has risen 43% in accordance to the stock market algorithm. 
</v>
          </cell>
          <cell r="I950">
            <v>196</v>
          </cell>
        </row>
        <row r="951">
          <cell r="B951">
            <v>1235859</v>
          </cell>
          <cell r="C951" t="str">
            <v>Apple Stock Forecast After Earnings &amp; Top 10 Market Opportunities For May 2015+ Algorithmic Forecast: TSLA, GILD, GOOG.</v>
          </cell>
          <cell r="D951" t="str">
            <v xml:space="preserve">1. The most impressive stock forecast of the week was part of the Risk-Conscious package for the 3-Month time horizon. The average return for the 10 stocks included in the forecast was 32.57%, almost 8 times greater than the S&amp;P 500 return of 4.20%. The engineering company McDermott International Inc. (MDR) was the top performing stock with a phenomenal return of 125.65%. First Solar, Inc. (FSLR) and Ctrip.com International Ltd. (CTRP) had remarkable returns of 45.40% and 31.34%. Weatherford International plc (WFT), United States Steel Corp. (X), and Petroleo Brasileiro S.A. (PBR) also all had notable returns of greater than 25%.   </v>
          </cell>
          <cell r="H951" t="str">
            <v>3 months</v>
          </cell>
          <cell r="I951">
            <v>198</v>
          </cell>
        </row>
        <row r="952">
          <cell r="B952">
            <v>1235859</v>
          </cell>
          <cell r="C952" t="str">
            <v>Apple Stock Forecast After Earnings &amp; Top 10 Market Opportunities For May 2015+ Algorithmic Forecast: TSLA, GILD, GOOG.</v>
          </cell>
          <cell r="D952" t="str">
            <v xml:space="preserve">2. The 14-Day Risk-Conscious forecast had an average return of 8.08%, more than 6 times greater than the S&amp;P 500 return of 1.27% over the same time period. The top performing stocks from this forecast were Vale S.A. (VALE), Petroleo Brasileiro S.A. (PBR), and ArcelorMittal (MT). They had outstanding returns of 32.56%, 32.49%, and 9.50%, which is even more impressive considering it was in just 14 days.   </v>
          </cell>
          <cell r="H952" t="str">
            <v>14 days</v>
          </cell>
          <cell r="I952">
            <v>198</v>
          </cell>
        </row>
        <row r="953">
          <cell r="B953">
            <v>1235859</v>
          </cell>
          <cell r="C953" t="str">
            <v>Apple Stock Forecast After Earnings &amp; Top 10 Market Opportunities For May 2015+ Algorithmic Forecast: TSLA, GILD, GOOG.</v>
          </cell>
          <cell r="D953" t="str">
            <v xml:space="preserve">3. For the 1-Month time horizon, the Top 10 Stocks forecast had an average return of 10.10%. That return was more than 4 times greater than the S&amp;P 500 return of just 2.34%. The precious metal production company Vale S.A. (VALE) was the best performing stock from this forecast, with an amazing return of 49.35%. Other top performing stocks were Juniper Networks, Inc. (JNPR) Yanzhou Coal Mining Co. Ltd. (YZC), and ArcelorMittal (MT), which had strong returns of 17.47%, 16.61%, and 14.70% in the predicted time horizon.   </v>
          </cell>
          <cell r="H953" t="str">
            <v>1 month</v>
          </cell>
          <cell r="I953">
            <v>198</v>
          </cell>
        </row>
        <row r="954">
          <cell r="B954">
            <v>1235859</v>
          </cell>
          <cell r="C954" t="str">
            <v>Apple Stock Forecast After Earnings &amp; Top 10 Market Opportunities For May 2015+ Algorithmic Forecast: TSLA, GILD, GOOG.</v>
          </cell>
          <cell r="D954" t="str">
            <v xml:space="preserve">4. The Top 10 Stocks forecast for the 3-month time horizon had a strong average return of 25.44%, almost 6 times greater than the S&amp;P 500 return of 4.29% over the same time period. Companhia Siderurgica Nacional (SID), an integrated steel producer, was the top performing stock of this forecast with an incredible return of 88.05%.  Weatherford International plc (WFT), First Solar, Inc. (FSLR), and CNOOC Ltd. (CEO) also had impressive returns of 41.63%, 35.49%, and 28.49%.   </v>
          </cell>
          <cell r="H954" t="str">
            <v>3 months</v>
          </cell>
          <cell r="I954">
            <v>198</v>
          </cell>
        </row>
        <row r="955">
          <cell r="B955">
            <v>1235859</v>
          </cell>
          <cell r="C955" t="str">
            <v>Apple Stock Forecast After Earnings &amp; Top 10 Market Opportunities For May 2015+ Algorithmic Forecast: TSLA, GILD, GOOG.</v>
          </cell>
          <cell r="D955" t="str">
            <v xml:space="preserve">5. The 3-month Best Small Cap Stocks forecast had an average return of 32.31%, 6 times greater than the S&amp;P 500 return of 5.23% over the same time. McDermott International Inc. (MDR) and Uranium Energy Corp. (UEC) had amazing returns of 139.27% and 103.15%, the best returns of the forecast. Mechel OAO (MTL), Trina Solar Limited (TSL), and World Wrestling Entertainment Inc. (WWE) also had good returns of 59.55%, 48.85%, and 19.72%.   </v>
          </cell>
          <cell r="H955" t="str">
            <v>3 months</v>
          </cell>
          <cell r="I955">
            <v>198</v>
          </cell>
        </row>
        <row r="956">
          <cell r="B956">
            <v>1235859</v>
          </cell>
          <cell r="C956" t="str">
            <v>Apple Stock Forecast After Earnings &amp; Top 10 Market Opportunities For May 2015+ Algorithmic Forecast: TSLA, GILD, GOOG.</v>
          </cell>
          <cell r="D956" t="str">
            <v>6. Ceragon Networks Ltd. (CRNT) was the top performing stock with a return of 50.00% in the 3-month Tech Stocks forecast. The average return of 21.89% was 4 times greater than the S&amp;P 500 return of 5.23%. Trina Solar Limited (TSL), First Solar, Inc. (FSLR), and Allegheny Technologies Inc. (ATI) had returns of 48.85%, 45.06%, and 23.75%. Tesla Motors, Inc. (TSLA), International Business Machines Corporation (IBM), and Citrix Systems, Inc. (CTXS) all had solid returns of greater than 15% as well.   7. The Markets Are Still Predictable: I Know First TV News Feature  8. The Best ETFs forecast included the 10 best exchange-traded funds to buy, and had an average return of 10.06% in 3-Months. The Templeton Russia and East European Fund, Inc. (TRF) is a fund that is invested in diversified sectors in the equity markets of Russia and Eastern Europe. It had a return of 28.82% in the predicted time horizon. Other top performing ETFs were Oil &amp; Gas Exploration &amp; Production ETF (XOP) and iShares MSCI Italy Capped (EWI) with returns of 18.94% and 13.06%.   9. The top performing stock of the 3-Month Best Mega Cap Stocks forecast was Amazon.com Inc. (AMZN), with an exceptional return of 41.28%. Some of the other top performing stocks were PetroChina Co. Ltd. (PTR), Microsoft Corporation (MSFT), and International Business Machines Corporation (IBM) with strong returns of 19.97%, 19.95%, and 15.88% over the predicted time horizon.  10. The top 10 stocks for both the long and the short position were included in the 1-Year Top 10 Stocks forecast. For the long position, Uranium Energy Corp. (UEC) was the top performing stock with a return of 138.53%. WisdomTree Investments, Inc. (WETF), Amazon.com Inc. (AMZN), Gilead Sciences Inc. (GILD), and Yahoo! Inc. (YHOO) had solid returns of 84.05%, 44.34%, 39.30%, and 28.65%. For the short position, Quicksilver Resources Inc. (KWKAQ) fell 99.08%, while Arch Coal Inc. (ACI) fell 77.32% during the predicted time horizon. </v>
          </cell>
          <cell r="H956" t="str">
            <v>3 months</v>
          </cell>
          <cell r="I956">
            <v>198</v>
          </cell>
        </row>
        <row r="957">
          <cell r="B957">
            <v>1235859</v>
          </cell>
          <cell r="C957" t="str">
            <v>Apple Stock Forecast After Earnings &amp; Top 10 Market Opportunities For May 2015+ Algorithmic Forecast: TSLA, GILD, GOOG.</v>
          </cell>
          <cell r="D957" t="str">
            <v xml:space="preserve">1. I Know First published an article about Uranium Energy Corp. for Seeking Alpha on March 19th, 2015, which can be read here. The stock price since that time has risen 72% since that time, in line with the bullish algorithmic forecast from the article.   </v>
          </cell>
          <cell r="I957">
            <v>198</v>
          </cell>
        </row>
        <row r="958">
          <cell r="B958">
            <v>1235859</v>
          </cell>
          <cell r="C958" t="str">
            <v>Apple Stock Forecast After Earnings &amp; Top 10 Market Opportunities For May 2015+ Algorithmic Forecast: TSLA, GILD, GOOG.</v>
          </cell>
          <cell r="D958" t="str">
            <v xml:space="preserve">2. I Know First also wrote an article on Seeking Alpha about Amazon.com, Inc., which was published on February 9th, 2015. Since the article was published, the stock price has increased 18.92%. This is in accordance with the bullish thesis of the article, which included a valuation of the company and an algorithmic analysis. Read also Microsoft Stock forecast (10% gain since this forecast).  </v>
          </cell>
          <cell r="I958">
            <v>198</v>
          </cell>
        </row>
        <row r="959">
          <cell r="B959">
            <v>1235859</v>
          </cell>
          <cell r="C959" t="str">
            <v>Apple Stock Forecast After Earnings &amp; Top 10 Market Opportunities For May 2015+ Algorithmic Forecast: TSLA, GILD, GOOG.</v>
          </cell>
          <cell r="D959" t="str">
            <v xml:space="preserve">3. Netflix, Inc.'s stock price has increased 17.44% since April 16th, 2015, when I Know First published a bullish article for the company on Seeking Alpha. This is the third article published on the company since the beginning of the year. Since the first article, the stock price has increased a remarkable 66.96%, as all three articles have predicted the stock price would increase.  </v>
          </cell>
          <cell r="I959">
            <v>198</v>
          </cell>
        </row>
        <row r="960">
          <cell r="B960">
            <v>2307107</v>
          </cell>
          <cell r="C960" t="str">
            <v>Stock Picking Using Artificial Intelligence❯❯10 Undervalued Stocks + 10 Stock Picks For January 2017 Based On Algorithms | Which Portfolio Rose By 98% In One Year? Algorithmic Stock Forecast: AAPL, AMD &amp; AMZN</v>
          </cell>
          <cell r="D960" t="str">
            <v>1. Top Forecasts Yield Over 330% 1 Year ROI During the past week, there were many superb returns for underlying assets predicted by I Know First's self-learning algorithm. The top forecast was this one- year Dividend Stocks forecast, with an overall forecast average of over 85% and returns reaching 330.56% from X. Additionally, the algorithm had predicted excellent returns for investors exposed to Brazilian equities found in this one-year Brazilian Stocks forecast. five out ten of the underlying stocks forecasted had returns of over 94%, and two had more than tripled returns. The highest return was 189.52%, and the overall average of the Brazilian forecast was 98.64%. The self-learning algorithm had forecasted high returns found in this one-year Basic Industry Stocks, with returns reaching over 330%.</v>
          </cell>
          <cell r="H960" t="str">
            <v>1 year</v>
          </cell>
          <cell r="I960">
            <v>199</v>
          </cell>
        </row>
        <row r="961">
          <cell r="B961">
            <v>2307107</v>
          </cell>
          <cell r="C961" t="str">
            <v>Stock Picking Using Artificial Intelligence❯❯10 Undervalued Stocks + 10 Stock Picks For January 2017 Based On Algorithms | Which Portfolio Rose By 98% In One Year? Algorithmic Stock Forecast: AAPL, AMD &amp; AMZN</v>
          </cell>
          <cell r="D961" t="str">
            <v>2. Investors Double Returns In 90 Days The top 3 months forecast came from this Energy Stocks forecast, with returns reaching over 70% and an alpha of 26.63% above the S&amp;P 500 Index. Investors seeking higher risk opportunity sets, to result in higher returns, had superb returns reaching 81.07% with this Risk Conscious Stocks forecast. Additionally, I Know First's AI-based algorithm had forecasted returns of 101.41% from PIR, in this Dividend Stocks forecast, which shows equities with a consistent payout dividend yield. Furthermore, this Hedge Fund Stocks forecast had yielded returns of over 35% from URI, and an overall average of 19.64%.    </v>
          </cell>
          <cell r="H961" t="str">
            <v>3 months</v>
          </cell>
          <cell r="I961">
            <v>199</v>
          </cell>
        </row>
        <row r="962">
          <cell r="B962">
            <v>2307107</v>
          </cell>
          <cell r="C962" t="str">
            <v>Stock Picking Using Artificial Intelligence❯❯10 Undervalued Stocks + 10 Stock Picks For January 2017 Based On Algorithms | Which Portfolio Rose By 98% In One Year? Algorithmic Stock Forecast: AAPL, AMD &amp; AMZN</v>
          </cell>
          <cell r="D962" t="str">
            <v>3. Over 45% 1 Month Returns  This Fundamentals Low Price To Sales forecast was our top 1 month forecast during this past week. The forecast had an overall average of 15.14% and returns reaching over 41%. Additional high returns came from this Top Stocks forecast, which includes stocks with the highest predicted signal strengths. The forecast had returns reaching 45.72% from FMCC. Furthermore, this Energy Stocks forecast, which offers exposure to O&amp;G firms, had a market premium of over 11% and returns reach 35%. </v>
          </cell>
          <cell r="H962" t="str">
            <v>1 month</v>
          </cell>
          <cell r="I962">
            <v>199</v>
          </cell>
        </row>
        <row r="963">
          <cell r="B963">
            <v>2307107</v>
          </cell>
          <cell r="C963" t="str">
            <v>Stock Picking Using Artificial Intelligence❯❯10 Undervalued Stocks + 10 Stock Picks For January 2017 Based On Algorithms | Which Portfolio Rose By 98% In One Year? Algorithmic Stock Forecast: AAPL, AMD &amp; AMZN</v>
          </cell>
          <cell r="D963" t="str">
            <v>4. ROE Reaches Over 52% In 14 Days  I Know First's self-learning algorithm's top 14 days prediction came from this Small Cap Stocks forecast. The forecast had returns reach 52.47% from TDW and an overall package average of over 14%. Additional high returns came from this Stocks Under 10 Dollars forecast, with an overall average of 12.36%, and a market premium 9.14%. This 1 month Fundamentals Low Price To Sale Stocks forecast, had as well high returns reaching over 53% for value investors interested in key fundamental ratios. </v>
          </cell>
          <cell r="H963" t="str">
            <v>14 days</v>
          </cell>
          <cell r="I963">
            <v>199</v>
          </cell>
        </row>
        <row r="964">
          <cell r="B964">
            <v>2307107</v>
          </cell>
          <cell r="C964" t="str">
            <v>Stock Picking Using Artificial Intelligence❯❯10 Undervalued Stocks + 10 Stock Picks For January 2017 Based On Algorithms | Which Portfolio Rose By 98% In One Year? Algorithmic Stock Forecast: AAPL, AMD &amp; AMZN</v>
          </cell>
          <cell r="D964" t="str">
            <v>5. Above 30% Return In 7 Days In 7 days, I Know First's AI-based algorithm had returns reach over 10% from this MLP Stocks forecast, which offers investors a unique exposure to act as limited partner through a publicly traded firm that is run by a general partner. Notable MLPs can be found in the O&amp;G sector. Additional high returns came from this Fundamentals Low Price To Sales forecast, which yielded over 30% and had an average of 9.45% in 7 days. I Know First's algorithmic predictions had as well yielded a 22.39% return from this Stocks Under 10 Dollars forecast. The forecast had an alpha above the S&amp;P 500 Index of 3.14%.6. Short Term Stock Picking Yields Over 31% In 3 Days This Small Caps Stock forecast was the top 3 day forecast during this past week. The forecast had returns reaching 20.39% and an overall average of 3.81%. Additional high returns came from this Fundamental Low Price To Sales Stocks forecast, with returns reaching 31.10% from GLF. Furthermore, I Know First's self-learning algorithm had offered investors, exposed to stocks valued under 10 dollars, an overall market premium of 4.17%, and returns of over 31% from this Stocks Under 10 Dollars forecast.7. Swing Trading Strategies Reach Almost 77% I Know First's algorithmic indicators can be used to backtest various short term trading strategies. The top strategy had yielded up to a 66.13% alpha above the S&amp;P500 Index, from January till November 29th, 201</v>
          </cell>
          <cell r="H964" t="str">
            <v>3 days</v>
          </cell>
          <cell r="I964">
            <v>199</v>
          </cell>
        </row>
        <row r="965">
          <cell r="B965">
            <v>2307107</v>
          </cell>
          <cell r="C965" t="str">
            <v>Stock Picking Using Artificial Intelligence❯❯10 Undervalued Stocks + 10 Stock Picks For January 2017 Based On Algorithms | Which Portfolio Rose By 98% In One Year? Algorithmic Stock Forecast: AAPL, AMD &amp; AMZN</v>
          </cell>
          <cell r="D965" t="str">
            <v>6. Read the full trade report for a more detailed analysis with charts and graphs, depicting a high reward to risk payoff with low Betas and high Sharpe Ratios.</v>
          </cell>
          <cell r="I965">
            <v>199</v>
          </cell>
        </row>
        <row r="966">
          <cell r="B966">
            <v>2307107</v>
          </cell>
          <cell r="C966" t="str">
            <v>Stock Picking Using Artificial Intelligence❯❯10 Undervalued Stocks + 10 Stock Picks For January 2017 Based On Algorithms | Which Portfolio Rose By 98% In One Year? Algorithmic Stock Forecast: AAPL, AMD &amp; AMZN</v>
          </cell>
          <cell r="D966" t="str">
            <v>&lt;ol&gt;
&lt;li style="text-align: left;"&gt;&lt;span style="font-family: lucida sans unicode,lucida grande,sans-serif;"&gt;&lt;span&gt;Earlier this year, &lt;a href="https://iknowfirst.com/ndva-stock-predictions-nvidia-should-also-take-lead-in-mobile-centric-artificial-intelligence" target="_blank"&gt;on June 21st, 2016&lt;/a&gt;, I Know First's AI-based algorithm had forecasted a bullish prediction for Nvidia (NVDA) shares. In conjunction with the forecast, an I Know First analyst had written a bullish article explaining how NVDA's massive investment in AI-based technology for GPU development would help increase the firm's value. In accordance with the algorithmic prediction, NVDA shares have risen by almost 131% to date. &lt;/span&gt;&lt;/span&gt;&lt;/li&gt;
&lt;li style="text-align: left;"&gt;&lt;span style="font-family: lucida sans unicode,lucida grande,sans-serif;"&gt;&lt;span&gt; On &lt;a href="https://iknowfirst.com/micron-stock-forecast-improving-average-prices-of-dram-and-nand-flash-will-propel-micron-higher-this-year" target="_blank"&gt;September 6th, 2016&lt;/a&gt;, an I Know First analyst had written a bullish forecast on Micron Technology (MU) shares. The analyst explained that MU shares would continue to rise as a result of its strong DRAM sales and growing NAND Flash sales. During the same time, I Know First's self-learning algorithm had predicted a rise to MU shares as well. In accordance with the algorithm's forecast, MU shares have risen by almost 40% to date. &lt;/span&gt;&lt;/span&gt;&lt;/li&gt;
&lt;li style="text-align: left;"&gt;&lt;span style="font-family: lucida sans unicode,lucida grande,sans-serif;"&gt;&lt;span&gt;U.S. Steel (X) shares had received a buy rating from an I Know First analyst &lt;a href="https://iknowfirst.com/u-s-steel-stock-forecast-innovating-steel" target="_blank"&gt;on July 13th, 2016&lt;/a&gt;. She explained that a continual improvement in the steel market would act as a catalyst for X shares. I Know First's machine learning algorithm had as well gave a bullish signal for X shares. In accordance with the algorithm's forecast, X shares have risen by over 69% since then. &lt;/span&gt;&lt;/span&gt;&lt;/li&gt;
&lt;/ol&gt;</v>
          </cell>
          <cell r="I966">
            <v>199</v>
          </cell>
        </row>
        <row r="967">
          <cell r="B967">
            <v>1963301</v>
          </cell>
          <cell r="C967" t="str">
            <v>Top 10 Stock Picks For June 2016 ♛ Algorithmic Forecast For MU, AMZN, AAPL, NVDA + Introducing The New Hedge Fund Stocks Package + Biotech Stocks to Invest in</v>
          </cell>
          <cell r="D967" t="str">
            <v xml:space="preserve">1. This Week’s Best-Performing Stocks And Packages  Our two most impressive forecasts for the week came from our Stocks Under $5 and BioTech Stocks packages. The Stocks Under $5 package contained stocks DNR, PES, and CDE which all more than doubled in the forecasting period with returns of 137.08%, 122.84%, and 109.25%. Plus, DWSN and SID had strong returns of 82.46% and 48.23% in those 3 months. In the BioTech forecast the strongest performances came from RPTP, KERX, ANIP, OGXI, WINT, and ARIA with individual returns of 22.18%, 20.54%, 17.22%, 17.00%, 15.32%, and 13.50% in the 2-week period. With such significant growth from stocks in these forecasts, each was able to greatly outperform the S&amp;P 500 with an overall growth of 54.31% and 12.52% against the S&amp;P 500’s 5.67% and 2.81% returns.  2. 3-Day Forecasts With Impressive Returns  The predictive algorithm excelled in our 3-day forecasts this week with 10 out of 10 and 9 out of 10 top stock picks increasing as predicted for our Healthcare and Hedge Fund Stocks package. The top performing stock from these packages was OGXI with an outstanding growth of 20.62% in just 3 days. KERX and ARNA were included in both forecasts and saw incredible returns of 14.16% and 10.29%. Other notable stocks from these forecasts were ALNY, RPTP, NVAX, and LGF with returns of 9.69%, 8.55%, 7.51%, and 7.05%. While the S&amp;P 500 experienced growth of just 0.30% in these 3 days, our packages grew by 8.24% and 4.52% to reveal an impressive advantage.  3. High Accuracy And Strong Returns Boost Package Performance  For the 7-day time horizon, our self-learning algorithm had several impressive forecasts this week in our BioTech, Options, Dividends, and Top 10 Stocks packages. These packages all outperformed the S&amp;P 500 (1.12% and 2.39%) with overall returns of 7.00%, 6.50%, 5.71%, and 3.98%. The growth that each package saw for the respective time horizon was supported by high accuracy rates and strong returns from stocks such as FEIC returning 15.56%, WDC returning 12.65%, NVAX returning 13.62%, ADXS returning 13.48%, MU returning 14.18%, ARIA returning 9.53%, CAR returning 11.8%, and RPTP returning 9.29%.
</v>
          </cell>
          <cell r="H967" t="str">
            <v>3 days</v>
          </cell>
          <cell r="I967">
            <v>202</v>
          </cell>
        </row>
        <row r="968">
          <cell r="B968">
            <v>1963301</v>
          </cell>
          <cell r="C968" t="str">
            <v>Top 10 Stock Picks For June 2016 ♛ Algorithmic Forecast For MU, AMZN, AAPL, NVDA + Introducing The New Hedge Fund Stocks Package + Biotech Stocks to Invest in</v>
          </cell>
          <cell r="D968" t="str">
            <v xml:space="preserve">6. Top Stock More Than Doubled in 3 Months  Stocks included in the 3-month forecasts from the Energy and Biotech (Feb 28th and March 1st forecasts) packages saw impressive returns this week. DNR was our highest-earning stock pick for the week with a return of 137.08% in just 90 days. Other notable stocks include DWSN returning 82.46%, MDVN returning 70.93%, MCF returning 66.86%, CLR returning 66.49%, CNX returning 65.71%, ARIA returning 61.72%, KERX returning 60.99%, and ANIP returning 54.04%. The Energy package grew 48.28% overall while the S&amp;P 500 grew 5.67% in comparison. In the BioTech package, our forecast from February 28th returned an average of 29.88% compared to the S&amp;P 500’s 7.75% growth. During the 3-month period starting one day later, on March 1st, the S&amp;P 500 saw increased growth to 8.65%, and the package also returned more with an average of 31.36%.
</v>
          </cell>
          <cell r="H968" t="str">
            <v>3 months</v>
          </cell>
          <cell r="I968">
            <v>202</v>
          </cell>
        </row>
        <row r="969">
          <cell r="B969">
            <v>1963301</v>
          </cell>
          <cell r="C969" t="str">
            <v>Top 10 Stock Picks For June 2016 ♛ Algorithmic Forecast For MU, AMZN, AAPL, NVDA + Introducing The New Hedge Fund Stocks Package + Biotech Stocks to Invest in</v>
          </cell>
          <cell r="D969" t="str">
            <v xml:space="preserve">1. I Know First Published a SWOT analysis about AMD Stock on April 1st highlighting the company’s bullish forecast for the mid and long term. Following with an article, claiming that the evolving pipeline of products is the reason for their boost in sales. Today 29th of May I Know First published another AMD article were we still see a bullish signal for AMD. Since the first bullish forecast the stock rose 61% and since the second bullish forecast of AMD, the stock rose up to 34% as the algorithm correctly predicted. 2. On April 11th, 2016 I Know First senior analyst published an article on NVDA stock highlighting the bullish algorithmic signal. The article discussed the growth in connected cars market and about the better entry points to the stock. Since this article, the stock has risen by 29% as the algorithm predicted. 3. An article about AAPL stock was published on May 23rd, 2016 to the I Know First site arguing that after a bearish market with Apple stock Warren Buffett came to change the rules of the game and Apple has a bullish view now. Since the algorithmic prediction, the stock rose by 5.4%.
</v>
          </cell>
          <cell r="I969">
            <v>202</v>
          </cell>
        </row>
        <row r="970">
          <cell r="B970">
            <v>1753713</v>
          </cell>
          <cell r="C970" t="str">
            <v>Stock Picking Using Artificial Intelligence: DIS, UA, KO, CSCO, GOOG, AAPL+ 10 Undervalued Stocks + TSLA Stock Forecast Before Earnings-Buy or Sell? Buy and Hold Strategy Based on Deep Learning</v>
          </cell>
          <cell r="D970" t="str">
            <v xml:space="preserve">1. The most impressive forecasts of this week were the Dividends Stocks, Energy Stocks, and Top 10 Stocks packages. The Dividend package had 50% of the stocks and the Energy package had 60% of the stocks bring returns higher than 17.81%. Some of these outstanding stocks were Barrick Gold Corporation (ABX) was the top performing stock in both the Dividends and the Top 10 packages, with an outstanding return of 37.85%. Anadarko Petroleum Corporation (APC) also did well returning 35.43% in the Energy package, Devon Energy Corp (DVN) with returns of 23.02%. Average returns for each package were 14.78% for Dividends, 15.13% for Energy, and 8.73% for Top 10. All of these returns compare well to the S&amp;P 500's return of only 3.02% for the same time period.  </v>
          </cell>
          <cell r="I970">
            <v>203</v>
          </cell>
        </row>
        <row r="971">
          <cell r="B971">
            <v>1753713</v>
          </cell>
          <cell r="C971" t="str">
            <v>Stock Picking Using Artificial Intelligence: DIS, UA, KO, CSCO, GOOG, AAPL+ 10 Undervalued Stocks + TSLA Stock Forecast Before Earnings-Buy or Sell? Buy and Hold Strategy Based on Deep Learning</v>
          </cell>
          <cell r="D971" t="str">
            <v xml:space="preserve">2. The self-learning algorithm had an impressive week, correctly predicting 8 out of 10 stocks to increase in the Basic Industries package, 9 out of 10 stocks in the Risk-Conscious package, and 8 out of 10 stocks in the Small Caps package. The Basic Industry and the Risk Conscious Packages both performed positively despite the negative performance of the S&amp;P500. Top performers for each package were Gerdau S.A. (GGB) returning 13.83%, Discovery Laboratories, Inc. (DSCO) with 13.82%, and Companhia Energética de Minas Gerais S.A. (CIG) with an incredible 28.36% return in just 3 days. Averages for these I Know First packages were also noteworthy with the Basic Industries and Risk-Conscious packages having returns of 5.06% and 4.28%, compared to the S&amp;P 500 mere negative return of -1.21% for the 3-day time period from February 3rd, 2016. The Small Caps package, for the 3-day time horizon, starting January 29th, returned an average of 7.62%, compared with the S&amp;P 500's 2.43% return.  </v>
          </cell>
          <cell r="H971" t="str">
            <v>3 days</v>
          </cell>
          <cell r="I971">
            <v>203</v>
          </cell>
        </row>
        <row r="972">
          <cell r="B972">
            <v>1753713</v>
          </cell>
          <cell r="C972" t="str">
            <v>Stock Picking Using Artificial Intelligence: DIS, UA, KO, CSCO, GOOG, AAPL+ 10 Undervalued Stocks + TSLA Stock Forecast Before Earnings-Buy or Sell? Buy and Hold Strategy Based on Deep Learning</v>
          </cell>
          <cell r="D972" t="str">
            <v>3. Several packages did well this week on the 7-day time horizon, including the Top 10 Stocks, Dividend Stocks, and Stocks Under $10 packages. For the Top 10 package, the top stock of the week was Freeport-McMoRan Inc. (FCX) with a return of 23.01% and the package average return was 7.92%. In the Dividends package, Companhia Siderúrgica Nacional (SID) was the top performing stock with a 35.80% return and an average return of 13.53%. These two packages were for the time period starting on January 28th, 2016 and are comparable to the S&amp;P 500's return of 1.73%. In the Stocks Under $10 package, for the time horizon starting January 29th, the most notable stock was Campus Crest Communities, Inc. (CGG) with a 35.34% return in the short position and the averages were 9.73% (long) and 2.25% (short), surpassing the S&amp;P 500's performance of -0.70% for the same time period.</v>
          </cell>
          <cell r="H972" t="str">
            <v>7 days</v>
          </cell>
          <cell r="I972">
            <v>203</v>
          </cell>
        </row>
        <row r="973">
          <cell r="B973">
            <v>1753713</v>
          </cell>
          <cell r="C973" t="str">
            <v>Stock Picking Using Artificial Intelligence: DIS, UA, KO, CSCO, GOOG, AAPL+ 10 Undervalued Stocks + TSLA Stock Forecast Before Earnings-Buy or Sell? Buy and Hold Strategy Based on Deep Learning</v>
          </cell>
          <cell r="D973" t="str">
            <v xml:space="preserve">4. I Know First global packages have performed well recently as well. The German Stocks package, for the 14-day time horizon starting January 19th, had an average return of 6.02% compared to the S&amp;P 500's 1.21% return, with the top stock in the package being EOAN.DE with a return of 19.11%. For the 14-day time, horizon from January 20th, the Canada Stocks and Brazil Stocks packages had average returns of 11.64% and 21.89% compared to the S&amp;P 500's return of 1.66%. In the Canada Stocks, the top performer was Canadian Natural Resources Limited (CNQ) with a return of 38.01% and from Brazil Stocks the top stock pick was GOL Linhas Aéreas Inteligentes S.A. (GOL) with a jaw-dropping 99.70% return in just 2 weeks.  </v>
          </cell>
          <cell r="H973" t="str">
            <v>14 days</v>
          </cell>
          <cell r="I973">
            <v>203</v>
          </cell>
        </row>
        <row r="974">
          <cell r="B974">
            <v>1753713</v>
          </cell>
          <cell r="C974" t="str">
            <v>Stock Picking Using Artificial Intelligence: DIS, UA, KO, CSCO, GOOG, AAPL+ 10 Undervalued Stocks + TSLA Stock Forecast Before Earnings-Buy or Sell? Buy and Hold Strategy Based on Deep Learning</v>
          </cell>
          <cell r="D974" t="str">
            <v xml:space="preserve">5. The Top 10 Stocks package did well on the mid-term, as well as the short-term, with the 1-month package from January 6th, 2016 having good returns. The algorithm correctly predicted 9 out of 10 stocks in the short position for this package, with the top stock being Hertz Global Holdings, Inc. (HTZ) returning 40.67%. The average return for the package was 20.77%, greatly outperforming the S&amp;P 500's negative return of -5.54%.  </v>
          </cell>
          <cell r="H974" t="str">
            <v>1 month</v>
          </cell>
          <cell r="I974">
            <v>203</v>
          </cell>
        </row>
        <row r="975">
          <cell r="B975">
            <v>1753713</v>
          </cell>
          <cell r="C975" t="str">
            <v>Stock Picking Using Artificial Intelligence: DIS, UA, KO, CSCO, GOOG, AAPL+ 10 Undervalued Stocks + TSLA Stock Forecast Before Earnings-Buy or Sell? Buy and Hold Strategy Based on Deep Learning</v>
          </cell>
          <cell r="D975" t="str">
            <v>6. Stocks to short: for the 3-month time horizon, the Top 10 Stocks package continued to excel with an average return of 16.03% compared to the S&amp;P 500's notable negative return of -6.73% for the same time period. Freeport-McMoRan Inc. (FCX) outperformed other stocks in the package with a 59.73% return. Other stocks also had good returns, though, such as Commerzbank (CRZBY), Yanzhou Coal Mining Co Ltd (YZC), and Gazprom PAO - GDR (OGZPY) with returns of 25.75%, 18.37%, and 18.18%.</v>
          </cell>
          <cell r="H975" t="str">
            <v>3 months</v>
          </cell>
          <cell r="I975">
            <v>203</v>
          </cell>
        </row>
        <row r="976">
          <cell r="B976">
            <v>1753713</v>
          </cell>
          <cell r="C976" t="str">
            <v>Stock Picking Using Artificial Intelligence: DIS, UA, KO, CSCO, GOOG, AAPL+ 10 Undervalued Stocks + TSLA Stock Forecast Before Earnings-Buy or Sell? Buy and Hold Strategy Based on Deep Learning</v>
          </cell>
          <cell r="D976" t="str">
            <v xml:space="preserve">4. The algorithm still showed a bullish signal for Wal-Mart stock, and IKF analysts agreed, citing the company's plans for the holiday shopping season. Since the article was published, WMT stock has risen 12%.
Another article was published to Seeking Alpha on July 9th, 2015 claiming that ANF stock would see growth in the coming month. Abercrombie and Fitch were struggling for a while with the changing needs of consumers and was in dire need of new leadership since CEO Mike Jeffries stepped down in December 2014. With new leadership taking over, analysts are optimistic about the stock's future. Since this article was published, ANF stock has grown 15%.
</v>
          </cell>
          <cell r="I976">
            <v>203</v>
          </cell>
        </row>
        <row r="977">
          <cell r="B977">
            <v>1032685</v>
          </cell>
          <cell r="C977" t="str">
            <v>Top Stocks For 2015 Based on a Predictive Algorithm ★ Which Stock Rose By 43% in One Week?</v>
          </cell>
          <cell r="D977" t="str">
            <v xml:space="preserve">1. The top 10 stocks forecast over the three-day time horizon titled Best Short Term Stocks To Invest In: Up To 18.76% Return In 7 Days had an average return of 6.51%, compared to 3.41% for the S&amp;P 500. All 10 stocks increased over the period in accordance with the algorithm. HES, GEL &amp; IMO were the top performing stocks on this forecast.  </v>
          </cell>
          <cell r="H977" t="str">
            <v>3 days</v>
          </cell>
          <cell r="I977">
            <v>205</v>
          </cell>
        </row>
        <row r="978">
          <cell r="B978">
            <v>1032685</v>
          </cell>
          <cell r="C978" t="str">
            <v>Top Stocks For 2015 Based on a Predictive Algorithm ★ Which Stock Rose By 43% in One Week?</v>
          </cell>
          <cell r="D978" t="str">
            <v xml:space="preserve">2. The Best Small Cap Stocks forecast over the seven-day time horizon had an average return of 7.71%, compared to an S&amp;P 500 return of 3.41%. Particularly impressive were MTL (43.52%) and ACI (19.88%).  </v>
          </cell>
          <cell r="H978" t="str">
            <v>7 days</v>
          </cell>
          <cell r="I978">
            <v>205</v>
          </cell>
        </row>
        <row r="979">
          <cell r="B979">
            <v>1032685</v>
          </cell>
          <cell r="C979" t="str">
            <v>Top Stocks For 2015 Based on a Predictive Algorithm ★ Which Stock Rose By 43% in One Week?</v>
          </cell>
          <cell r="D979" t="str">
            <v xml:space="preserve">3. For the three-month time horizon, in our Stock Market Forecast Based On Algorithms, four of the five stocks were accurate with WAG performing extremely well (17.06%). I Know First average was 6.05% versus the S&amp;P 500 return of 3%.  </v>
          </cell>
          <cell r="H979" t="str">
            <v>3 months</v>
          </cell>
          <cell r="I979">
            <v>205</v>
          </cell>
        </row>
        <row r="980">
          <cell r="B980">
            <v>1032685</v>
          </cell>
          <cell r="C980" t="str">
            <v>Top Stocks For 2015 Based on a Predictive Algorithm ★ Which Stock Rose By 43% in One Week?</v>
          </cell>
          <cell r="D980" t="str">
            <v xml:space="preserve">4. Apple (AAPL), Baidu Inc (BIDU) &amp; Axcelis Technologies Inc (ACLS) were among the top 5 stocks for long position in the three-month time horizon from our Stock Prediction Algorithm for tech stocks while Tesla Motors Inc (TSLA) &amp; First Solar, Inc.(FSLR) were among the top 5 stocks for short position over the same period. The average return from this forecast was 14.53% versus the S&amp;P 500 return of 0.70%.  </v>
          </cell>
          <cell r="H980" t="str">
            <v>3 months</v>
          </cell>
          <cell r="I980">
            <v>205</v>
          </cell>
        </row>
        <row r="981">
          <cell r="B981">
            <v>1032685</v>
          </cell>
          <cell r="C981" t="str">
            <v>Top Stocks For 2015 Based on a Predictive Algorithm ★ Which Stock Rose By 43% in One Week?</v>
          </cell>
          <cell r="D981" t="str">
            <v>5. The algorithmic forecast from December 17 2013 saw all its ten stocks increase over a one-year time period. Average return was 37.14%, outperforming the S&amp;P500 return of 12.67%. The top performer was GHC with a return of 28.45% over the period and 5 of the top 10 selections gained at least 40%. BBRY (60.97%), AMAT (49.66%), and MU (48.57%) were the top 3 performers out of these selections.   6. In our 1 year forecast for conservative stocks, we attained a 20.82% average return, while the S&amp;P return was only at 14.43%. The top performer was Alcoa Inc (AA) with a return of 61.17% over the period.</v>
          </cell>
          <cell r="H981" t="str">
            <v>1 year</v>
          </cell>
          <cell r="I981">
            <v>205</v>
          </cell>
        </row>
        <row r="982">
          <cell r="B982">
            <v>1269155</v>
          </cell>
          <cell r="C982" t="str">
            <v>Quant Trading &amp; The Algorithmic Forecast For: TSLA, BBRY, AAPL, NFLX★Memorial Day Sale: Premium Package ★ Top 10 Stock Picks For The End Of May 2015 Based On Algorithms + The Best Tech, BioTech + Research Analysis on LULU &amp; More</v>
          </cell>
          <cell r="D982" t="str">
            <v xml:space="preserve">1. The most impressive stock forecast of the week was part of the Biotech Stocks package for the 14-Day time horizon. The average return for the 10 stocks included in the forecast was 15.77%, 11 times greater than the S&amp;P 500 return of 1.38%. The top performing stock was Sarepta Therapeutics, Inc. (SRPT) with an incredible return of 98.04%. Other stocks with great returns were OXiGENE, Inc. (OXGN) and Exelixix, Inc. (EXEL), which increased 13.87% and 11.19%, respectively, in just two weeks. XOMA Corporation (XOMA) and Medivation, Inc. (MDVN) also had solid returns of 9.21% and 7.80%.   </v>
          </cell>
          <cell r="H982" t="str">
            <v>14 days</v>
          </cell>
          <cell r="I982">
            <v>206</v>
          </cell>
        </row>
        <row r="983">
          <cell r="B983">
            <v>1269155</v>
          </cell>
          <cell r="C983" t="str">
            <v>Quant Trading &amp; The Algorithmic Forecast For: TSLA, BBRY, AAPL, NFLX★Memorial Day Sale: Premium Package ★ Top 10 Stock Picks For The End Of May 2015 Based On Algorithms + The Best Tech, BioTech + Research Analysis on LULU &amp; More</v>
          </cell>
          <cell r="D983" t="str">
            <v xml:space="preserve">2. The 14-Day Risk-Conscious forecast also included SRPT, which returned an astonishing 98.04%. This forecast included the top 10 stocks for both the long and the short position, which had average returns of 9.39% and 2.40%, both of which were greater than the S&amp;P 500 return of 1.74%. General Cable Corp. (BGC) was another top performing stock for the long position, with a return of 15.13%, while McDermott International, Inc. (MDR) and Gerdau S.A. (GGB) fell 11.98% and 10.23%, the biggests fall for companies in the short position. ArcelorMittal (MT) increased 6.31% during the 2 weeks, and I Know First wrote an article predicting the stock price would rise. The Top 10 Stocks forecast for the same time horizon had an average return of 4.28%, more than twice the amount of the S&amp;P 500 return of 1.82%. China Southern Airlines (ZNH) was the top performing stock with a return of 15.72%, while Rite Aid Corporation (RAD) increased 8.77%.  </v>
          </cell>
          <cell r="H983" t="str">
            <v>14 days</v>
          </cell>
          <cell r="I983">
            <v>206</v>
          </cell>
        </row>
        <row r="984">
          <cell r="B984">
            <v>1269155</v>
          </cell>
          <cell r="C984" t="str">
            <v>Quant Trading &amp; The Algorithmic Forecast For: TSLA, BBRY, AAPL, NFLX★Memorial Day Sale: Premium Package ★ Top 10 Stock Picks For The End Of May 2015 Based On Algorithms + The Best Tech, BioTech + Research Analysis on LULU &amp; More</v>
          </cell>
          <cell r="D984" t="str">
            <v>3. For the 1-Month time horizon, the Top 10 Stocks forecast had an average return of 7.21%. That return was almost 6 times greater than the S&amp;P 500 return of just 1.21%. The biopharmaceutical company Opko Health, Inc. (OPK) was the best performing stock from this forecast, with a remarkable return of 26.19%. Other top performing stocks were XPO Logistics, Inc. (XPO), Juniper Networks, Inc. (JNPR) and Vale S.A. (VALE), which had notable returns of 17.57%, 16.31%, and 12.61%.   4. The Markets Are Still Predictable: I Know First TV News Feature  5. ZNH was the top performing stock for a trio of 3-Month forecasts, as the stock price soared during that time. The 3-Month Risk-Conscious forecast had an incredible average return of 23.36%, 46 times greater than the S&amp;P 500 return of 0.50% during that time. ZNH had an astonishing return of 102.11%, while MDR and SRPT also had excellent returns of 84.58% and 77.04%. ZNH also increased 102.11% in the 3-Month Chinese Stocks forecast. It had an average return of 20%, 40 times greater than the S&amp;P 500 return of 0.50%, as 7 of the 10 stocks increased at least 15%. These included Aluminum Corporation of China Limited (ACH) and Guangshen Railway Co. Ltd. (GSH), which increased 40.10% and 28.46%. In the Top 10 Stocks forecast, China Southern Airlines increased 101.89%, while GSH and AOL, Inc. (AOL) jumped 31.01% and 23.45%. Once again, the average return of 14.98% was much greater than the S&amp;P 500 return of 1.35%.   6. In the Tech Stocks forecast for the 1-Year time horizon, 8 of the 10 stocks increased at least 20%. The biggest return from this forecast was from Axcelis Technologies Inc. (ACLS), which increased an astonishing 100.63%. Netflix, Inc. (NFLX), Amazon.com, Inc. (AMZN), and salesforce.com, inc. (CRM) were other top performing stocks, with exceptional returns of 76.59%, 42.84%, and 40.54%. The average return of the forecast was 36.14%, while the S&amp;P 500 return for the year was 13.38%. Also for the 1-Year time horizon, the World Indices forecast had an average return of 15.25%. The best performing index was the Nikkei 225 (^N225), which is a price-weighted average of 225 top-rated Japanese Companies. It increased 43.53% over the predicted time horizon. Other top performing indices were the Lyxor ETF Nasdaq-100 (^NDX) and the Nasdaq Composite (^IXIC), which increased 25.81% and 24.26%. </v>
          </cell>
          <cell r="H984" t="str">
            <v>1 month</v>
          </cell>
          <cell r="I984">
            <v>206</v>
          </cell>
        </row>
        <row r="985">
          <cell r="B985">
            <v>1269155</v>
          </cell>
          <cell r="C985" t="str">
            <v>Quant Trading &amp; The Algorithmic Forecast For: TSLA, BBRY, AAPL, NFLX★Memorial Day Sale: Premium Package ★ Top 10 Stock Picks For The End Of May 2015 Based On Algorithms + The Best Tech, BioTech + Research Analysis on LULU &amp; More</v>
          </cell>
          <cell r="D985" t="str">
            <v>&lt;ol&gt;
&lt;li&gt;Daily Top 20 Stocks Forecast&lt;/li&gt;
&lt;li&gt;Daily Top 20 Aggressive Stocks Forecast&lt;/li&gt;
&lt;li&gt;Daily Top 20 Conservative Stocks Forecast&lt;/li&gt;
&lt;/ol&gt;</v>
          </cell>
          <cell r="I985">
            <v>206</v>
          </cell>
        </row>
        <row r="986">
          <cell r="B986">
            <v>1269155</v>
          </cell>
          <cell r="C986" t="str">
            <v>Quant Trading &amp; The Algorithmic Forecast For: TSLA, BBRY, AAPL, NFLX★Memorial Day Sale: Premium Package ★ Top 10 Stock Picks For The End Of May 2015 Based On Algorithms + The Best Tech, BioTech + Research Analysis on LULU &amp; More</v>
          </cell>
          <cell r="D986" t="str">
            <v xml:space="preserve">1. I Know First published an article about Rite Aid Corporation for Seeking Alpha with a bullish forecast for the stock on April 20th, 2015. The stock price since that time has risen 8.22%, in line with the bullish algorithmic forecast from the article  </v>
          </cell>
          <cell r="I986">
            <v>206</v>
          </cell>
        </row>
        <row r="987">
          <cell r="B987">
            <v>1269155</v>
          </cell>
          <cell r="C987" t="str">
            <v>Quant Trading &amp; The Algorithmic Forecast For: TSLA, BBRY, AAPL, NFLX★Memorial Day Sale: Premium Package ★ Top 10 Stock Picks For The End Of May 2015 Based On Algorithms + The Best Tech, BioTech + Research Analysis on LULU &amp; More</v>
          </cell>
          <cell r="D987" t="str">
            <v xml:space="preserve">2. I Know First also wrote an article on Seeking Alpha about Sina Corporation, which was published on January 27th, 2015. Since the article was published, the stock price has increased 18%. This is in accordance with the bullish thesis of the article, which emphasized the company's strong cashflow.  </v>
          </cell>
          <cell r="I987">
            <v>206</v>
          </cell>
        </row>
        <row r="988">
          <cell r="B988">
            <v>1269155</v>
          </cell>
          <cell r="C988" t="str">
            <v>Quant Trading &amp; The Algorithmic Forecast For: TSLA, BBRY, AAPL, NFLX★Memorial Day Sale: Premium Package ★ Top 10 Stock Picks For The End Of May 2015 Based On Algorithms + The Best Tech, BioTech + Research Analysis on LULU &amp; More</v>
          </cell>
          <cell r="D988" t="str">
            <v>3. Amazon.com Inc.'s stock price has increased 14.2% since February 9th, 2015, when I Know First published a bullish article for the company on Seeking Alpha. The article included a bullish algorithmic forecast, supported by a DCF evaluation and bullish fundamental analysis. </v>
          </cell>
          <cell r="I988">
            <v>206</v>
          </cell>
        </row>
        <row r="989">
          <cell r="B989">
            <v>920499</v>
          </cell>
          <cell r="C989" t="str">
            <v>Stock Picking by Algorithms: MU, GILD, TSLA, LMT, YHOO, NFLX, GOOG, NOK | Daily Algorithmic Forecast: The 10 Best Stocks to Buy + Which Stocks Are Best Buys For October 2014?</v>
          </cell>
          <cell r="D989" t="str">
            <v>9. As predicted, TSLA surged 5.16% in only 3 days.   Netflix (NFLX), Micron Technology (MU), Nokia (NOK), Baidu Inc (BIDU),   Gilead Sciences (GILD), Hewlett-Packard (HPQ) &amp; Priceline.com (PCLN) were all a part of a very successful Aggressive Stock Forecast that had an average return of 35.94% in the 1-year time horizon. MU was the highest returning stock with a return of 88%, followed closely by HPQ with a impressive return of 71.46%. 
 I Know First Research Bullish Public Recommendations:  Lockheed Martin (LMT) Rose 13% | Published on July 11th, 2014 
Google (GOOG, GOOGL) XPO Logistics (XPO) &amp; Himax Technologies (HIMX) were high performing stocks from this Aggressive Algorithmic Profit Strategy. HIMX had an impressive return of 39.19% in the 3-month time horizon but fell short of being the highest performing stock of the forecast. XPO Logistics had an outstanding return of 47.40% in that same time frame. Google also had a profitable return of 7.42%.</v>
          </cell>
          <cell r="H989" t="str">
            <v>3 days</v>
          </cell>
          <cell r="I989">
            <v>207</v>
          </cell>
        </row>
        <row r="990">
          <cell r="B990">
            <v>920499</v>
          </cell>
          <cell r="C990" t="str">
            <v>Stock Picking by Algorithms: MU, GILD, TSLA, LMT, YHOO, NFLX, GOOG, NOK | Daily Algorithmic Forecast: The 10 Best Stocks to Buy + Which Stocks Are Best Buys For October 2014?</v>
          </cell>
          <cell r="D990" t="str">
            <v xml:space="preserve">4. 
</v>
          </cell>
          <cell r="I990">
            <v>207</v>
          </cell>
        </row>
        <row r="991">
          <cell r="B991">
            <v>1186513</v>
          </cell>
          <cell r="C991" t="str">
            <v>Top 20 stocks to buy In April Based on Machine Learning Algorithms</v>
          </cell>
          <cell r="D991" t="str">
            <v xml:space="preserve">1. The one-week forecast for the Top 10 Stocks package had 9 of the 10 stocks increase in accordance with the algorithm's prediction. China Southern Airlines (ZNH) was the top performing stock with a return of 23.86%, while Companhia Siderurgica Nacional (SID) had a strong return of 13.04%. The I Know First average more than doubled the S&amp;P 500 return over the same time period.   </v>
          </cell>
          <cell r="I991">
            <v>209</v>
          </cell>
        </row>
        <row r="992">
          <cell r="B992">
            <v>1186513</v>
          </cell>
          <cell r="C992" t="str">
            <v>Top 20 stocks to buy In April Based on Machine Learning Algorithms</v>
          </cell>
          <cell r="D992" t="str">
            <v xml:space="preserve">2. In the 14-day time horizon, the I Know First average return in the Risk-Conscious package was 8.48%, more than 5 times the 1.54% return of the S&amp;P 500. China Southern Airlines (ZNH) was the top performing stock of this forecast with a return of 30.91%, while two other airline companies, China Eastern Airlines (CEA) and JetBlue Airways Corporation (JBLU), had impressive returns of 20.11% and 13.90%.  </v>
          </cell>
          <cell r="H992" t="str">
            <v>14 days</v>
          </cell>
          <cell r="I992">
            <v>209</v>
          </cell>
        </row>
        <row r="993">
          <cell r="B993">
            <v>1186513</v>
          </cell>
          <cell r="C993" t="str">
            <v>Top 20 stocks to buy In April Based on Machine Learning Algorithms</v>
          </cell>
          <cell r="D993" t="str">
            <v xml:space="preserve">3. China Southern Airlines (ZNH) was once again the top performing stock in the Top 10 Stocks package for 14 days with a return of 28.66%. Companhia Siderurgica Nacional (SID) and Silver Wheaton Corp. (SLW) increased 18.71% and 11.76%, as the I Know First average return of 7.26% beat the S&amp;P 500 return of 0.83%. 9 of the 10 stocks in this forecast increased like the algorithm predicted.   </v>
          </cell>
          <cell r="H993" t="str">
            <v>14 days</v>
          </cell>
          <cell r="I993">
            <v>209</v>
          </cell>
        </row>
        <row r="994">
          <cell r="B994">
            <v>1186513</v>
          </cell>
          <cell r="C994" t="str">
            <v>Top 20 stocks to buy In April Based on Machine Learning Algorithms</v>
          </cell>
          <cell r="D994" t="str">
            <v xml:space="preserve">4. The Risk-Conscious package for the one-month time horizon included the top 10 picks for both the long and short positions. They had positive returns of 5.08% and 2.08%, which is especially impressive because the S&amp;P 500 decreased 2.36%. McDermott International Inc. (MDR) increased 49.38% in that time, the top performing stock of the forecast. China Southern Airlines (ZNH) and China Eastern Airlines (CEA) both increased over 18%.  </v>
          </cell>
          <cell r="H994" t="str">
            <v>1 month</v>
          </cell>
          <cell r="I994">
            <v>209</v>
          </cell>
        </row>
        <row r="995">
          <cell r="B995">
            <v>1186513</v>
          </cell>
          <cell r="C995" t="str">
            <v>Top 20 stocks to buy In April Based on Machine Learning Algorithms</v>
          </cell>
          <cell r="D995" t="str">
            <v xml:space="preserve">5. The 3-month Tech Stocks forecast had 6 of the 10 stocks included in the forecast increase at least 15% over that time period. While the S&amp;P 500 decreased 1.33% over that time, the I Know First average return was 12.71%. Trina Solar Limited (TSL) was the top performing stock with a return of 40.98%, while Monster Worldwide (MWW), JinkoSolar Holding Co. (JKS), and First Solar (FSLR) all increased at least 34%.   </v>
          </cell>
          <cell r="H995" t="str">
            <v>3 months</v>
          </cell>
          <cell r="I995">
            <v>209</v>
          </cell>
        </row>
        <row r="996">
          <cell r="B996">
            <v>1186513</v>
          </cell>
          <cell r="C996" t="str">
            <v>Top 20 stocks to buy In April Based on Machine Learning Algorithms</v>
          </cell>
          <cell r="D996" t="str">
            <v xml:space="preserve">6. I Know First algorithm was featured on Yahoo Finance  </v>
          </cell>
          <cell r="I996">
            <v>209</v>
          </cell>
        </row>
        <row r="997">
          <cell r="B997">
            <v>1186513</v>
          </cell>
          <cell r="C997" t="str">
            <v>Top 20 stocks to buy In April Based on Machine Learning Algorithms</v>
          </cell>
          <cell r="D997" t="str">
            <v xml:space="preserve">7. The Best Small-Cap Stocks package forecast for the 3-month time horizon had an I Know First average return of 13.95% while the S&amp;P 500 decreased over the same time period. 4 of the 10 stocks increased at least 34%, including Adams Resources &amp; Energy Inc. (AE), which increased 34.21%. Trina Solar Limited (TSL), Monster Worldwide (MWW), and JinkoSolar Holding Co. (JKS) were the other top performing stocks of this forecast.   </v>
          </cell>
          <cell r="H997" t="str">
            <v>3 months</v>
          </cell>
          <cell r="I997">
            <v>209</v>
          </cell>
        </row>
        <row r="998">
          <cell r="B998">
            <v>1186513</v>
          </cell>
          <cell r="C998" t="str">
            <v>Top 20 stocks to buy In April Based on Machine Learning Algorithms</v>
          </cell>
          <cell r="D998" t="str">
            <v xml:space="preserve">8. 4 of the 10 stocks increased at least 11% in the Risk-Conscious package for the 3-month time horizon, as the I Know First average return was almost 14 times greater than the S&amp;P 500 return. First Solar, Inc. (FSLR) increased 41.89% and McDermott International Inc. (MDR) returned 35.02%. Rite Aid Corporation (RAD) and General Cable Corp. (BGC) were the other top performing stocks.  </v>
          </cell>
          <cell r="H998" t="str">
            <v>3 months</v>
          </cell>
          <cell r="I998">
            <v>209</v>
          </cell>
        </row>
        <row r="999">
          <cell r="B999">
            <v>1186513</v>
          </cell>
          <cell r="C999" t="str">
            <v>Top 20 stocks to buy In April Based on Machine Learning Algorithms</v>
          </cell>
          <cell r="D999" t="str">
            <v>9. In the European Stock Market package forecast, Mechel OAO (MTL) increased an incredible 79.17% over 3 months. 7 of the 10 stocks included in the forecast outperformed the S&amp;P 500 return over the predicted time period, as Societe Generale Group (GLE.PA) jumped 29.24% and Sanofi (SNY) increased 10.92%. </v>
          </cell>
          <cell r="H999" t="str">
            <v>3 months</v>
          </cell>
          <cell r="I999">
            <v>209</v>
          </cell>
        </row>
        <row r="1000">
          <cell r="B1000">
            <v>2278689</v>
          </cell>
          <cell r="C1000" t="str">
            <v>Quant Trading: AMD, AMZN, MU, AAPL, NFLX, + Top 10 Stock Picks Based On Algorithms + Algorithmic Forecast: The Best Tech, Small-Cap &amp; Mega-Cap Stocks to Buy</v>
          </cell>
          <cell r="D1000" t="str">
            <v xml:space="preserve">1. Equity Investments Reach Almost 57% Return In 3 Days Over the past week, I Know First's top performing predictions came from the 3 days forecasts. The self-learning algorithm was able to forecast returns reaching 56.79% in this Risk Conscious Stocks forecast In just 3 days, which had an overall average return of almost 14%. Moreover, in the healthcare sector, I Know First's AI-based algorithm had predicted returns over 41% as shown in this HealthCare Stocks forecast. Additionally, in 3 days the algorithm had forecasted high short-term returns with this Energy Stocks forecast, reaching 41.06%.  </v>
          </cell>
          <cell r="H1000" t="str">
            <v>3 days</v>
          </cell>
          <cell r="I1000">
            <v>210</v>
          </cell>
        </row>
        <row r="1001">
          <cell r="B1001">
            <v>2278689</v>
          </cell>
          <cell r="C1001" t="str">
            <v>Quant Trading: AMD, AMZN, MU, AAPL, NFLX, + Top 10 Stock Picks Based On Algorithms + Algorithmic Forecast: The Best Tech, Small-Cap &amp; Mega-Cap Stocks to Buy</v>
          </cell>
          <cell r="D1001" t="str">
            <v xml:space="preserve">2. ROI Reaches Over 46% In 7 Days  This Top Stocks forecast, which includes I Know First's algorithm's top equity choices, had reached a 46.25% return with an average of 7.40% in 7 days. Additionally, the algorithm had predicted an overall average of almost 7% and a market premium of over 7%, with this 7 days Fundamentals Low PEG Stocks forecast. Furthermore, in 7 days, returns reached almost 13% with this Basic Industry Stocks forecast.   </v>
          </cell>
          <cell r="H1001" t="str">
            <v>7 days</v>
          </cell>
          <cell r="I1001">
            <v>210</v>
          </cell>
        </row>
        <row r="1002">
          <cell r="B1002">
            <v>2278689</v>
          </cell>
          <cell r="C1002" t="str">
            <v>Quant Trading: AMD, AMZN, MU, AAPL, NFLX, + Top 10 Stock Picks Based On Algorithms + Algorithmic Forecast: The Best Tech, Small-Cap &amp; Mega-Cap Stocks to Buy</v>
          </cell>
          <cell r="D1002" t="str">
            <v>3. Investors Achieve 780% ROE In 14 Days I Know First subscribers with exposure to bond yields, had 14 days returns reaching 780% with this Interest Rates forecast. Additionally, investors were able to reach almost a 14% average, and returns reaching over 61% in this 14 days Top 10 Stocks forecast. Value investers, who focus on fundamental key ratios, had achieved an alpha of almost 16% with this Fundamentals High P/E Ratio Stocks forecast. Furthermore, this 52 Weeks High Stocks forecast, had achieved an overall forecast return of 14.03%, with returns reaching 61.17% in 14 days.</v>
          </cell>
          <cell r="H1002" t="str">
            <v>14 days</v>
          </cell>
          <cell r="I1002">
            <v>210</v>
          </cell>
        </row>
        <row r="1003">
          <cell r="B1003">
            <v>2278689</v>
          </cell>
          <cell r="C1003" t="str">
            <v>Quant Trading: AMD, AMZN, MU, AAPL, NFLX, + Top 10 Stock Picks Based On Algorithms + Algorithmic Forecast: The Best Tech, Small-Cap &amp; Mega-Cap Stocks to Buy</v>
          </cell>
          <cell r="D1003" t="str">
            <v>4. 1 Month Returns Yield Almost 76%  In 1 month, I Know First's AI-based algorithm had superb returns reaching 75.48% and a market premium of 15.79%, with this Basic Industry Stocks forecast. Additionally, a 1 month forecast average of almost 12%, along with an 8.36% alpha benchmarked against the S&amp;P 500 Index, was achieved with this Fundamentals Low Price To Sales Stocks forecast. Investors seeking to track 'guru investing', had reached returns over 27% in 1 month, with this Warren Buffett Stocks forecast.  5. Over 4X ROI In 3 Months I Know First's self-learning algorithm had successfully forecasted excellent returns for emerging market stocks during the past 90 days. This 3 months Russian Stocks forecast had reached superb returns of 215.34% and an overall average of 30.33%. Additionally, investors seeking exposure in the energy industry, i.e. O&amp;G firms, had almost doubled their investments, with returns reaching over 97% in this Energy Stocks forecast. With an overall average return of 23.50% and returns topping 150%, this European Stocks forecast had a market premium of almost 23% in 90 days.  6. Returns more Than Double In 1 Year This 1 year Tech Stocks forecast had achieved almost a 24% alpha against the S&amp;P 500 Index, and had returns reach over 102%. Additional high 1 year returns came from this Bank Stocks forecast, which had returns topping 65% and an overall average of 23.55%.   7. Swing Trading Strategies Reach Almost 70% I Know First's short-term trading strategies had reached a 62.76% alpha above the S&amp;P 500 Index's return of 6.84% from January 2016 till the end of October 2016. Read the full report for a more detailed analysis with charts and graphs, depicting a high reward to risk payoff with low Betas and high Sharpe Ratios.   </v>
          </cell>
          <cell r="H1003" t="str">
            <v>1 month</v>
          </cell>
          <cell r="I1003">
            <v>210</v>
          </cell>
        </row>
        <row r="1004">
          <cell r="B1004">
            <v>2278689</v>
          </cell>
          <cell r="C1004" t="str">
            <v>Quant Trading: AMD, AMZN, MU, AAPL, NFLX, + Top 10 Stock Picks Based On Algorithms + Algorithmic Forecast: The Best Tech, Small-Cap &amp; Mega-Cap Stocks to Buy</v>
          </cell>
          <cell r="D1004" t="str">
            <v>&lt;ol&gt;
&lt;li style="text-align: left;"&gt;&lt;span style="font-size: 14px;"&gt;&lt;span style="font-family: lucida sans unicode,lucida grande,sans-serif;"&gt;&lt;a href="https://iknowfirst.com/rsar-goldman-sachs-stock-analysis-systematic-idiosyncratic-positive-outlook-on-goldman-sachs-group" style="font-size: 14px;" target="_blank"&gt;On November 20th, 2016&lt;/a&gt;, one of I Know First's top analyst had written a bullish article on Goldman Sachs Group in accordance with our self-learning algorithm. The analyst had discussed how the macro environment, its recovering and increasing operating margins, and high dividend yields; would allow it to achieve superior returns for GS investors. Over the course of the past ten days, GS shares have risen by over 6%, in accordance with the algorithms bullish forecast.&lt;/span&gt;&lt;/span&gt;&lt;/li&gt;
&lt;li style="text-align: left;"&gt;&lt;span style="font-size: 14px;"&gt;&lt;span style="font-family: lucida sans unicode,lucida grande,sans-serif;"&gt;Earlier this week Micron Technology, Inc. (MU) increased its earnings guidance for the quarter ending Nov-16, to be reported later this month. Revised guidance is for revenues and EPS to be significantly above the high-end of prior guidance, and gross margins to be at the high-end of prior guidance, driven primarily by higher DRAM prices. These announcements come after two bullish forecasts had been written by two of I Know First's financial analysts, in accordance with the machine learning algorithm. Earlier this year, &lt;a href="https://iknowfirst.com/mu-stock-predictions-strong-stock-performance-in-may-2016-and-improving-market-environment-lead-to-analyst-upgrades" target="_blank"&gt;on June 6th, 2016&lt;/a&gt;, an analyst had written about past performance and improving market environment would continue to propel MU's stock. Additionally, &lt;a href="https://iknowfirst.com/micron-stock-forecast-improving-average-prices-of-dram-and-nand-flash-will-propel-micron-higher-this-year" target="_blank"&gt;on September 6th, 2016&lt;/a&gt;, another analyst had discussed the improving pricing model of MU's products and how it would help increase profits. &lt;strong&gt;In both cases, the I Know First algorithm had been bullish&lt;/strong&gt;, and since then MU's stock has gained 43% and 12%, respectively. &lt;/span&gt;&lt;/span&gt;&lt;/li&gt;
&lt;li style="text-align: left;"&gt;&lt;span style="font-size: 14px;"&gt;&lt;span style="font-family: lucida sans unicode,lucida grande,sans-serif;"&gt;A little over a year ago, Microsoft shares have risen almost 26% as predicted by I Know First's self-learning algorithm. &lt;a href="https://iknowfirst.com/msft-stock-prediction-why-microsoft-is-the-better-long-term-investment-for-enterprise-services-and-digital-advertising" target="_blank"&gt;On October 18th, 2016&lt;/a&gt;, an I Know First analyst had written about the long-term investment opportunity given by Microsoft. During the past year, MSFT shares have risen as &lt;strong&gt;successfully predicted by our AI-based algorithm&lt;/strong&gt;.&lt;/span&gt;&lt;/span&gt;&lt;/li&gt;
&lt;/ol&gt;</v>
          </cell>
          <cell r="I1004">
            <v>210</v>
          </cell>
        </row>
        <row r="1005">
          <cell r="B1005">
            <v>1471227</v>
          </cell>
          <cell r="C1005" t="str">
            <v>Stock Picking Based On Artificial Intelligence: YHOO, INTC, MSFT &amp; More + Will Apple Hit The $150 Price Target? 32 Forecasts For Proper Risk Management+ Swing Trading Model</v>
          </cell>
          <cell r="D1005" t="str">
            <v xml:space="preserve">1. The most impressive stock forecast of the week was the Top 10 energy stocks forecast. The top performing stock in this forecast was Exterraan Holdings, Inc. (EXH) that increased by 37.29% in just 14 days. Other top performing stocks were Buckeye Partners, L.P. (BPL) and Energy Transfer Partners, L.P. (ETP). These stocks had impressive returns of 26.91% and 22.34% in just 14 days. The average return of the forecast was 20.25%, was more than twice than the S&amp;P 500 return of 5.85% during the same time.   </v>
          </cell>
          <cell r="H1005" t="str">
            <v>14 days</v>
          </cell>
          <cell r="I1005">
            <v>211</v>
          </cell>
        </row>
        <row r="1006">
          <cell r="B1006">
            <v>1471227</v>
          </cell>
          <cell r="C1006" t="str">
            <v>Stock Picking Based On Artificial Intelligence: YHOO, INTC, MSFT &amp; More + Will Apple Hit The $150 Price Target? 32 Forecasts For Proper Risk Management+ Swing Trading Model</v>
          </cell>
          <cell r="D1006" t="str">
            <v xml:space="preserve">2. Two impressive forecasts of 7-days are the one from the Stocks Under $10 and Top 10 Stocks. The top performing from both packages were UTi Worldwide Inc. (UTIW) and XPO Logistics (XPO) with astounding returns of 60.00% and 28.28% in the 7-day time horizon. Other great stock performance from both packages were China Techfaith Wireless Communication Technology Limited (CNTF) and Huntsman Corporation (HUN) with 32.08% and 25.25% ROI respectively. The I Know First Average were 11.84% and 14.02% respectively compared to the S&amp;P500 performances of 3.39% and 5.93% during this period of 7 days.  </v>
          </cell>
          <cell r="H1006" t="str">
            <v>7 days</v>
          </cell>
          <cell r="I1006">
            <v>211</v>
          </cell>
        </row>
        <row r="1007">
          <cell r="B1007">
            <v>1471227</v>
          </cell>
          <cell r="C1007" t="str">
            <v>Stock Picking Based On Artificial Intelligence: YHOO, INTC, MSFT &amp; More + Will Apple Hit The $150 Price Target? 32 Forecasts For Proper Risk Management+ Swing Trading Model</v>
          </cell>
          <cell r="D1007" t="str">
            <v xml:space="preserve">3. The 14 days forecasts of Tech Stocks we see that all stocks increased in accordance with the algorithm's prediction and in the  Under $10 forecast and (9/10) stocks increased in accordance to the algorithm prediction. The top performing stock from the Tech package for the predicted time horizon was China Techfaith Wireless Communication Technology Limited (CNTF), which increased 32.41%.,Allegheny Technologies Inc.(ATI) increased 28.28% and from the Under $10 package the top performing were UTi Worldwide Inc. (UTIW) and (CNTF) with 57.53% and 50.94% respectively during that same time period. The average return of the forecast for both Tech Stocks and Under $10 Stocks respectively was 14.27% and 17.72%, compared to the S&amp;P 500 return of 5.41% and 4.19%.
</v>
          </cell>
          <cell r="H1007" t="str">
            <v>14 days</v>
          </cell>
          <cell r="I1007">
            <v>211</v>
          </cell>
        </row>
        <row r="1008">
          <cell r="B1008">
            <v>1471227</v>
          </cell>
          <cell r="C1008" t="str">
            <v>Stock Picking Based On Artificial Intelligence: YHOO, INTC, MSFT &amp; More + Will Apple Hit The $150 Price Target? 32 Forecasts For Proper Risk Management+ Swing Trading Model</v>
          </cell>
          <cell r="D1008" t="str">
            <v xml:space="preserve">4. Glencore PLC (GLEN.L) was the top performer of the 14-day European Stock Package following it is E.ON SE (EONGY) with ROI of 49.53% and 31.78% respectively. On the other end Allegheny Technologies Inc. (ATI) and Huntsman Corporation (HUN) were the Top performers from the 14-day Dividend Stocks package with fantastic returns of 25.82% and 23.69%.The average return of the forecast for both European and Dividend Stocks respectively was 21.74% and 14.01%, compared to the S&amp;P 500 return of 5.85% and 6.48%.  </v>
          </cell>
          <cell r="H1008" t="str">
            <v>14 days</v>
          </cell>
          <cell r="I1008">
            <v>211</v>
          </cell>
        </row>
        <row r="1009">
          <cell r="B1009">
            <v>1471227</v>
          </cell>
          <cell r="C1009" t="str">
            <v>Stock Picking Based On Artificial Intelligence: YHOO, INTC, MSFT &amp; More + Will Apple Hit The $150 Price Target? 32 Forecasts For Proper Risk Management+ Swing Trading Model</v>
          </cell>
          <cell r="D1009" t="str">
            <v xml:space="preserve">5. Yingli Green Energy Holding Company Limited (YGE) was the top performer for both the Energy Package and Tech Package with the same return of 57.41%  over a 1-month period. Devon Energy Corp (DUN) was also a very good performer for the Energy package with a 13.11% return and what about Harte-Hanks Inc. (HHS) that was also a great performer for the Tech package with 15.11% return in a month period. The Average were 8.94% and 7.29% respectively compared to the S&amp;P 500 return of 1.89%.  6. For the 1 year horizon the Top 20 aggressive stocks for the long and short term were included in the Risk Conscious forecast. The top performing stocks for the long position were Jet Blue Airways (JBLU) increased 167.00% other short impressive stock returns were from National Bank of Greece (NBG) with returns of 75.60% during the predicted time period. The Top 20 Tech Stocks package for the long and short term were Netflix Inc. (NFLX) in the long term with 91.58% and Plug Power Inc. (PLUG) for the short term with 47.50% The Average returns for the risk conscious package for the long and short term were 32.93% and 22.05% respectively and the Average returns for the Tech package were 32.77% and 22.54% respectively for the long and short term compared to the S&amp;P500 underperformance of 5.84% compared with the Aggressive package and 9.15%in comparison to the Tech package.  
</v>
          </cell>
          <cell r="H1009" t="str">
            <v>1 month</v>
          </cell>
          <cell r="I1009">
            <v>211</v>
          </cell>
        </row>
        <row r="1010">
          <cell r="B1010">
            <v>1471227</v>
          </cell>
          <cell r="C1010" t="str">
            <v>Stock Picking Based On Artificial Intelligence: YHOO, INTC, MSFT &amp; More + Will Apple Hit The $150 Price Target? 32 Forecasts For Proper Risk Management+ Swing Trading Model</v>
          </cell>
          <cell r="D1010" t="str">
            <v>&lt;ol&gt;
&lt;li style="text-align: left;"&gt;&lt;span style="font-size: 14px;"&gt;&lt;span style="font-family: lucida sans unicode,lucida grande,sans-serif;"&gt;I Know First wrote a &lt;a href="http://seekingalpha.com/article/3472166-for-solid-long-term-income-invest-in-the-new-general-electric" target="_blank"&gt;Seeking Alpha article&lt;/a&gt; about General Electric on August 27th 2015. &lt;span style="line-height: 1.6em;"&gt;The article argued that the company's stock was bullish&lt;/span&gt;&lt;span style="line-height: 1.6em;"&gt; because of &lt;/span&gt;&lt;span style="line-height: 26px;"&gt;Energy Storage offering plenty of room for growth going forward&lt;/span&gt;&lt;span style="line-height: 1.6em;"&gt;. Since that time, the stock price has increased 20%. &lt;/span&gt;&lt;/span&gt;&lt;/span&gt;&lt;/li&gt;
&lt;li style="text-align: left;"&gt;&lt;span style="font-size: 14px;"&gt;&lt;span style="font-family: lucida sans unicode,lucida grande,sans-serif;"&gt;&lt;span style="line-height: 20.8px;"&gt;I Know First also wrote a &lt;/span&gt;&lt;a href="http://seekingalpha.com/article/3555836-visas-share-price-is-on-the-rise" style="line-height: 20.8px;" target="_blank"&gt;Seeking Alpha article&lt;/a&gt;&lt;span style="line-height: 20.8px;"&gt; article about &lt;/span&gt;&lt;span style="line-height: 26px;"&gt;Visa&lt;/span&gt;&lt;span style="line-height: 20.8px;"&gt; Inc. on October 7th, claiming that the stock price was Bullish &lt;/span&gt;&lt;span style="color: #0a0a0a; line-height: normal;"&gt;believing that microchips will slowly replace the magnetic strips and generate them great profits&lt;/span&gt;&lt;span style="line-height: 20.8px;"&gt;.&lt;span style="line-height: 20.8px;"&gt; Since that time, the stock price has increased &lt;/span&gt;13%&lt;span style="line-height: 20.8px;"&gt;, as the article correctly predicted. &lt;/span&gt;&lt;/span&gt;&lt;/span&gt;&lt;/span&gt;&lt;/li&gt;
&lt;li style="line-height: 20.8px; text-align: left;"&gt;&lt;span style="font-size: 14px;"&gt;&lt;span style="font-family: lucida sans unicode,lucida grande,sans-serif;"&gt;I Know First also wrote an&lt;a href="http://iknowfirst.com/micron-stock-prediction-an-algorithmic-forecast-mu" target="_blank"&gt; article about &lt;span style="line-height: 26px;"&gt;M&lt;/span&gt;icron Technology Inc.&lt;/a&gt; on Sep 9th, claiming that the stock price was Bullish in the long-term &lt;span style="color: #0a0a0a; line-height: normal;"&gt;believing that the the new 3d NAND Flashdrive will have a great impact on the stock&lt;/span&gt;.&lt;span style="line-height: 20.8px;"&gt; Since that time, the stock price has increased 13%, like the article correctly predicted. &lt;/span&gt;&lt;/span&gt;&lt;/span&gt;&lt;/li&gt;
&lt;/ol&gt;</v>
          </cell>
          <cell r="I1010">
            <v>211</v>
          </cell>
        </row>
        <row r="1011">
          <cell r="B1011">
            <v>785307</v>
          </cell>
          <cell r="C1011" t="str">
            <v>4 Quick Wins: APOL, CRM, SINA, CDE + Algorithmic Trading: TSLA, FSLR, IBM, AMZN + Customized Family Office Solution &amp; The All-American Algorithmic Forecast</v>
          </cell>
          <cell r="D1011" t="str">
            <v xml:space="preserve">1. Best assets designated by the market prediction system specified precisely for selected markets of interest for the family offices’ portfolio &amp; strategy. </v>
          </cell>
          <cell r="I1011">
            <v>212</v>
          </cell>
        </row>
        <row r="1012">
          <cell r="B1012">
            <v>785307</v>
          </cell>
          <cell r="C1012" t="str">
            <v>4 Quick Wins: APOL, CRM, SINA, CDE + Algorithmic Trading: TSLA, FSLR, IBM, AMZN + Customized Family Office Solution &amp; The All-American Algorithmic Forecast</v>
          </cell>
          <cell r="D1012" t="str">
            <v xml:space="preserve">2. Unique customized forecast determined by family office managers based on a variety of factors including liquidity, geographic location, market cap, volatility, dividends and more.
Email: Familyoffice@iknowfirst.com
</v>
          </cell>
          <cell r="I1012">
            <v>212</v>
          </cell>
        </row>
        <row r="1013">
          <cell r="B1013">
            <v>2015861</v>
          </cell>
          <cell r="C1013" t="str">
            <v>Daily Forecast for The Top 20 Market Opportunities Based On a Self-Learning Algorithm ♜ Today’s Algorithmic Forecast: AAPL, AMZN, NVDA, CDE + Top 20 Stocks Based On Buy and Hold Strategy |How Can We Predict The Financial Markets By Using Algorithms?</v>
          </cell>
          <cell r="D1013" t="str">
            <v>1. Most Impressive Stock Returns from 3-Day Forecasts: The most noteworthy 3-day forecasts from this week were from the Energy Stock, Stocks Under 10 Dollars, and Fundamental Stock packages. Of all three packages SGY was the highest earner, yielding 28.37%. The second biggest return came from the Fundamental package, which was 16.61% from NUGT. The most notable return from the Stocks Under 10 Dollar package was OMW with a 11.33% earn. Other significant returns include, CDTI, HNR, and CDE, with returns of 16.22%, 15.38%, and 10.61%. The I Know First average topped the S&amp;P 500 everytime by margins of 6.73% to 1.98%, 5.70% to 1.98%, and 5.70% to -0.15%.  2. Best 7-Day Forecasts from June 26th In our 7-day forecasts from the Stocks Under 10 Dollars, Small Cap Stocks, BioTech Stocks, and ETFs packages for the period starting July 4th, SGY was the top earner in both the Stocks Under 10 Dollars and Small Cap Stock packages earning 45.34% simultaneously. The highest return from the BioTech package was KERX with a 17.82% yield. Other substantial earns were CIG at 23.40% for both the Stocks Under 10 Dollars and Small Cap packages as well. Also, MUX received a 20.16% return during the 7-day period. The I Know First average triumphs against the S&amp;P 500 with differences of 13.82% to 4.40%, 10.85% compared to 4.40%, and 9.78% to 4.40%. The top return from the ETF package was 49.54% from NUGT, followed by GDXJ, and XME at percentages of 19.22% and 10.45%. I Know First average beat the S&amp;P 500 by 9.91% as opposed to 3.13%.   3. Short-Term Forecasts with High Earning Stocks  The 52 Week High Stock, Energy Stock, and ETFs packages received accuracy rates of 100%, 80%, and 70% during the 14-day period. The top earner of the three packages came from the Energy Stock package and that was SGY yielding 85.46%. Closely behind was NUGT from the ETF package with a return of 79.73%, and the earner of the 52 Week High Stock package was also NUGT earning 46.27%. Other notable yields include, 30.19%, 28.18% and 24.03% from MUX, HL, GDXJ. The S&amp;P; 500 fell short of the I Know First average every time, by differences of 18.37% to 4.55%, 15.15% to 4.55%, and 11.24% to 0.52%.</v>
          </cell>
          <cell r="H1013" t="str">
            <v>3 days</v>
          </cell>
          <cell r="I1013">
            <v>213</v>
          </cell>
        </row>
        <row r="1014">
          <cell r="B1014">
            <v>2015861</v>
          </cell>
          <cell r="C1014" t="str">
            <v>Daily Forecast for The Top 20 Market Opportunities Based On a Self-Learning Algorithm ♜ Today’s Algorithmic Forecast: AAPL, AMZN, NVDA, CDE + Top 20 Stocks Based On Buy and Hold Strategy |How Can We Predict The Financial Markets By Using Algorithms?</v>
          </cell>
          <cell r="D1014" t="str">
            <v xml:space="preserve">6. The short-term signals of I Know First's algorithm can be utilized successfully for better timing of the mid and long term investments. A high predictability level and signal strength are extremely important for the most instinctive way of choosing the top ranked stocks. The forecasting signals of the stocks are generated daily before the market opens and thereafter used to rank the stocks.
</v>
          </cell>
          <cell r="I1014">
            <v>213</v>
          </cell>
        </row>
        <row r="1015">
          <cell r="B1015">
            <v>2015861</v>
          </cell>
          <cell r="C1015" t="str">
            <v>Daily Forecast for The Top 20 Market Opportunities Based On a Self-Learning Algorithm ♜ Today’s Algorithmic Forecast: AAPL, AMZN, NVDA, CDE + Top 20 Stocks Based On Buy and Hold Strategy |How Can We Predict The Financial Markets By Using Algorithms?</v>
          </cell>
          <cell r="D1015" t="str">
            <v>&lt;ol&gt;
&lt;li style="text-align: left;"&gt;&lt;span style="font-size: 14px;"&gt;&lt;span style="font-family: lucida sans unicode,lucida grande,sans-serif;"&gt;On May 25th, 2016, one of I Know First's senior analysts wrote an &lt;a href="http://iknowfirst.com/coeur-mining-stock-prediction-gold-silver-performance-boost-stock" target="_blank"&gt;article &lt;/a&gt;about Coeur Mining Stock. In the article, he argues that Coeur Mining remains positive despite recent commodity price turbulence. Based on the company's improved marginality and the backing from BMO capital, it should continue to drive profits. Since the article was published to I Know First's website, Coeur Mining rose 48%.&lt;/span&gt;&lt;/span&gt;&lt;/li&gt;
&lt;li style="text-align: left;"&gt;&lt;font face="lucida sans unicode, lucida grande, sans-serif"&gt;&lt;span style="font-size: 14px; line-height: 22.4px;"&gt;On January 13th, a senior analyst published an &lt;a href="http://iknowfirst.com/nvidia-stock-predictions-the-nvidia-tegra-powered-remix-os-android-computer-is-perfect-for-business-users-and-gamers" target="_blank"&gt;article&lt;/a&gt; stating that Claudio Rizzini has a premise that JIDE's Remix OS could help increase adoption of Android OS computers. He said Nvidia could increase sales by focusing on corporate clients and gamers that want to rely less on Macs and Windows PCs. Since the article was published, NVDA rose by 69%&lt;/span&gt;&lt;/font&gt;&lt;/li&gt;
&lt;li style="text-align: left;"&gt;&lt;font face="lucida sans unicode, lucida grande, sans-serif"&gt;&lt;span style="font-size: 14px; line-height: 22.4px;"&gt;Another &lt;a href="http://iknowfirst.com/siri-stock-sirius-xm-has-20-upside-potential" target="_blank"&gt;article &lt;/a&gt;published on May 31st argued that SIRI stock has upside potential despite being largely flat this year. He stated Sirius XM is still profitable in spite of Apple's entry in subscription based music streaming. The analyst also said the I Know First Algorithmic signal was bullish on the SIRI stock for the long term. Since the article was published SIRI has risen 11.32%&lt;/span&gt;&lt;/font&gt;&lt;/li&gt;
&lt;/ol&gt;</v>
          </cell>
          <cell r="I1015">
            <v>213</v>
          </cell>
        </row>
        <row r="1016">
          <cell r="B1016">
            <v>933559</v>
          </cell>
          <cell r="C1016" t="str">
            <v>Algorithmic Forecast Of The 10 Best Stocks To Buy This Week + Stock Forecast For TSLA, MSFT, EXPE, GILD &amp; AAPL | Find Out The Same Best Market Opportunities That We Send To Hedge Funds Clients &amp; Other Financial Institutions | The Tesla Motors Case</v>
          </cell>
          <cell r="D1016" t="str">
            <v xml:space="preserve">2. Cooper Tire &amp; Rubber Co (CTB), OXiGENE Inc (OXGN) &amp; Quicksilver Resources Inc (KWK) were among the top 10 stock picks for short position in the 3-month time horizon from our Best Small Cap Stocks. KWK fell the most as predicted, by a tremendous slide of 21.96%. The average return from this forecast was 21.96% versus the S&amp;P; 500 return of -3.64%.  </v>
          </cell>
          <cell r="H1016" t="str">
            <v>3 months</v>
          </cell>
          <cell r="I1016">
            <v>214</v>
          </cell>
        </row>
        <row r="1017">
          <cell r="B1017">
            <v>933559</v>
          </cell>
          <cell r="C1017" t="str">
            <v>Algorithmic Forecast Of The 10 Best Stocks To Buy This Week + Stock Forecast For TSLA, MSFT, EXPE, GILD &amp; AAPL | Find Out The Same Best Market Opportunities That We Send To Hedge Funds Clients &amp; Other Financial Institutions | The Tesla Motors Case</v>
          </cell>
          <cell r="D1017" t="str">
            <v xml:space="preserve">3. Gilead Sciences, Inc. (GILD) was the largest gainer in our latest Aggressive Stock Forecast with a impressive return of 61.81% in the 1-year time horizon. The average return from this forecast was 27.47%.  
View The Algorithmic Trading Process Illustrated
</v>
          </cell>
          <cell r="H1017" t="str">
            <v>1 year</v>
          </cell>
          <cell r="I1017">
            <v>214</v>
          </cell>
        </row>
        <row r="1018">
          <cell r="B1018">
            <v>926191</v>
          </cell>
          <cell r="C1018" t="str">
            <v>S&amp;P 500 Forecast +Today’s Algorithmic Forecast &amp; Stocks For Long &amp; Short Position + Stock Forecast: AAPL, GILD, BBRY, LMT + Algorithmic Trading Process Illustrated</v>
          </cell>
          <cell r="D1018" t="str">
            <v>3. Himax Technologies (HIMX) was the largest gainer in our latest Top Tech Stocks Forecast with a magnificent return of 52.56% in the 3-month time horizon. Yahoo! (YHOO), Tesla Motors (TSLA) &amp; Salesforce (CRM) were some of the top performing stocks in this forecast.  The average return from this forecast was 9.21%.</v>
          </cell>
          <cell r="H1018" t="str">
            <v>3 months</v>
          </cell>
          <cell r="I1018">
            <v>215</v>
          </cell>
        </row>
        <row r="1019">
          <cell r="B1019">
            <v>1386835</v>
          </cell>
          <cell r="C1019" t="str">
            <v>The Algorithmic Forecast For AAPL, GOOG, GLUU, NFLX &amp; GILD &amp; 10 Bullish Stock Picks Based On Predictive Analytics + Guide to Automated Trading: 48% Annual Return+ The Artificial Intelligence Market + Options Forecast</v>
          </cell>
          <cell r="D1019" t="str">
            <v xml:space="preserve">1. The most impressive forecast of the week was the three-month Biotech Stocks forecast from May 10th. Sarepta Therapeutics (SRPT) had the largest return in the forecast, increasing an astonishing 129.03% during the predicted time horizon. Exelixis (EXEL) also had an incredible return of 74.34%, while Dr. Reddy's Laboratories (RDY) and Teva Pharmaceutical Industries (TEVA) increased 28.42% and 15.86%. Incredibly, the average return of the forecast was 28.00%, in comparison to the S&amp;P 500 return of -0.56% during the same time horizon.   </v>
          </cell>
          <cell r="H1019" t="str">
            <v>3 months</v>
          </cell>
          <cell r="I1019">
            <v>216</v>
          </cell>
        </row>
        <row r="1020">
          <cell r="B1020">
            <v>1386835</v>
          </cell>
          <cell r="C1020" t="str">
            <v>The Algorithmic Forecast For AAPL, GOOG, GLUU, NFLX &amp; GILD &amp; 10 Bullish Stock Picks Based On Predictive Analytics + Guide to Automated Trading: 48% Annual Return+ The Artificial Intelligence Market + Options Forecast</v>
          </cell>
          <cell r="D1020" t="str">
            <v xml:space="preserve">2. NeoPhotonics Corporation (NPTN) was the top performing stock in the three-day Small Cap Stocks forecast with a return of 19.97%. Sierra Wireless (SWIR) and LendingTree (TREE) also had significant returns of 11.22% and 11.09% in just three days. I Know First published a bullish article about SWIR on August 10th, accurately predicting the stock would bounce back after an unwarranted fall in the stock price. The average return of the forecast was 6.15%, 21 times greater than the S&amp;P 500 return of 0.29%.   </v>
          </cell>
          <cell r="H1020" t="str">
            <v>3 days</v>
          </cell>
          <cell r="I1020">
            <v>216</v>
          </cell>
        </row>
        <row r="1021">
          <cell r="B1021">
            <v>1386835</v>
          </cell>
          <cell r="C1021" t="str">
            <v>The Algorithmic Forecast For AAPL, GOOG, GLUU, NFLX &amp; GILD &amp; 10 Bullish Stock Picks Based On Predictive Analytics + Guide to Automated Trading: 48% Annual Return+ The Artificial Intelligence Market + Options Forecast</v>
          </cell>
          <cell r="D1021" t="str">
            <v>3. The Risk-Conscious forecast from August 3rd was for the 7-day time horizon. The top performing stocks were Cliffs Natural Resources (CLF) and Aluminum Corporation of China (ACH), which had impressive returns of 18.65% and 15.55% in just one week. Other impressive stocks included in the forecast were United States Steel (X) and China Southern Airlines (ZNH), which increased 9.86% and 7.55%. The average return was 4.18%, compared to the S&amp;P 500 return of only 0.02%. CLF was also the top performing stock in the 14-day Risk-Conscious forecast, increasing 28.75% during the predicted time horizon. Other top performing stocks were Advanced Micro Devices (AMD), Guangshen Railway Company (GSH), and ACH, which had notable returns of 17.28%, 12.71%, and 10.05%. The average return of the forecast was 5.61%, seven times greater than the S&amp;P 500 return of 0.79%.   </v>
          </cell>
          <cell r="H1021" t="str">
            <v>7 days</v>
          </cell>
          <cell r="I1021">
            <v>216</v>
          </cell>
        </row>
        <row r="1022">
          <cell r="B1022">
            <v>1386835</v>
          </cell>
          <cell r="C1022" t="str">
            <v>The Algorithmic Forecast For AAPL, GOOG, GLUU, NFLX &amp; GILD &amp; 10 Bullish Stock Picks Based On Predictive Analytics + Guide to Automated Trading: 48% Annual Return+ The Artificial Intelligence Market + Options Forecast</v>
          </cell>
          <cell r="D1022" t="str">
            <v xml:space="preserve">4. The 14-day Small Cap Stocks forecast from July 27th included the top 10 stocks for both the long and short positions. The top performing stock for the long position was Seabridge Gold (SA), which increased an amazing 41.40% in just two weeks. AMD and Ebix (EBIX) also had good returns of 15.57% and 10.76%. For the short position, ITT Educational Services (ESI) and Arch Coal (ACI) offered the largest returns to investors who shorted the stock for the predicted time horizon, falling 37.74% and 32.00%. The average returns for the long and short position were 8.46% and 3.26%, both of which were far greater than the S&amp;P 500 return of 1.18% during the same time horizon.   
</v>
          </cell>
          <cell r="H1022" t="str">
            <v>14 days</v>
          </cell>
          <cell r="I1022">
            <v>216</v>
          </cell>
        </row>
        <row r="1023">
          <cell r="B1023">
            <v>1386835</v>
          </cell>
          <cell r="C1023" t="str">
            <v>The Algorithmic Forecast For AAPL, GOOG, GLUU, NFLX &amp; GILD &amp; 10 Bullish Stock Picks Based On Predictive Analytics + Guide to Automated Trading: 48% Annual Return+ The Artificial Intelligence Market + Options Forecast</v>
          </cell>
          <cell r="D1023" t="str">
            <v xml:space="preserve">5. The top 10 stocks for the long and short position were also included in the one-month Stocks Under 5 Dollars forecast. EXEL was the top performing stock for the long position with an incredible return of 60.60%. Acorn International (ATV) and VimpelCom (VIP) also had solid returns of 15.38% and 14.40%. For the short position, Blue Square-Israel (BSI) fell the most, dropping 51.69% during the predicted time horizon. Other stocks that fell in accordance with the algorithm's predictions were Companhia Siderurgica Nacional (SID), ESI, and GOL Linhas Areas Inteligentes S.A. (GOL), which offered returns of 29.08%, 18.90%, and 18.32%. The average returns for the long and short positions were 9.71% and 15.14%, compared to the S&amp;P 500 return of 0.33% during the predicted time horizon.   </v>
          </cell>
          <cell r="H1023" t="str">
            <v>1 month</v>
          </cell>
          <cell r="I1023">
            <v>216</v>
          </cell>
        </row>
        <row r="1024">
          <cell r="B1024">
            <v>1386835</v>
          </cell>
          <cell r="C1024" t="str">
            <v>The Algorithmic Forecast For AAPL, GOOG, GLUU, NFLX &amp; GILD &amp; 10 Bullish Stock Picks Based On Predictive Analytics + Guide to Automated Trading: 48% Annual Return+ The Artificial Intelligence Market + Options Forecast</v>
          </cell>
          <cell r="D1024" t="str">
            <v xml:space="preserve">6. The one-month Biotech Stocks forecast from July 10th included EXEL, which increased a spectacular 74.34% during the predicted time horizon. Some other top performing stocks included in the forecast were Vertex Pharmaceuticals (VRTX) and Bio-Techne (TECH). They had returns of 15.50% and 12.05% over one month. The average return of the forecast was 8.05%, which was much greater than the S&amp;P 500 return of 2.58% during the same time period.   </v>
          </cell>
          <cell r="H1024" t="str">
            <v>1 month</v>
          </cell>
          <cell r="I1024">
            <v>216</v>
          </cell>
        </row>
        <row r="1025">
          <cell r="B1025">
            <v>1386835</v>
          </cell>
          <cell r="C1025" t="str">
            <v>The Algorithmic Forecast For AAPL, GOOG, GLUU, NFLX &amp; GILD &amp; 10 Bullish Stock Picks Based On Predictive Analytics + Guide to Automated Trading: 48% Annual Return+ The Artificial Intelligence Market + Options Forecast</v>
          </cell>
          <cell r="D1025" t="str">
            <v xml:space="preserve">7. The one-month Currency forecast included predictions for 25 currency pairs, with 17 of the currency pairs acting in accordance with the algorithm's prediction. The top performing currency pair was the US dollar against the Russian ruble (USD/RUB), with the dollar increasing 9.99% against the ruble as the algorithm predicted. The US dollar performed well against a number of other currencies, with the USD/CHF, USD/TRY, and USD/THB pairs increasing 3.94%, 3.47%, and 3.28%. The algorithm correctly predicted 68% of the currency pairs.   </v>
          </cell>
          <cell r="H1025" t="str">
            <v>1 month</v>
          </cell>
          <cell r="I1025">
            <v>216</v>
          </cell>
        </row>
        <row r="1026">
          <cell r="B1026">
            <v>1386835</v>
          </cell>
          <cell r="C1026" t="str">
            <v>The Algorithmic Forecast For AAPL, GOOG, GLUU, NFLX &amp; GILD &amp; 10 Bullish Stock Picks Based On Predictive Analytics + Guide to Automated Trading: 48% Annual Return+ The Artificial Intelligence Market + Options Forecast</v>
          </cell>
          <cell r="D1026" t="str">
            <v xml:space="preserve">8. Two one-year forecasts included predictions for the top 10 stocks for the long and short position. The top performing stock from the Risk-Conscious forecast was China Eastern Airlines (CEA), which increased 162.19% over the predicted time horizon. Lockheed Martin (LMT), Apple (AAPL), and Group 1 Automotive (GPI) increased an impressive 31.10%, 28.53%, and 27.73%. For the short position, Chesapeake Energy (CHK) fell the most, dropping 67.04% as the algorithm predicted. Other stocks that fell in accordance with the algorithm's prediction were Apollo Education Group (APOL), Abercrombie &amp; Fitch (ANF), and Banco Bradesco (BBD), which dropped 52.23%, 49.51%, and 47.91%. The average returns for the long and short positions were 30.37% and 25.23%, compared to the S&amp;P 500 return of 8.94% during the same time horizon. The Tech Stocks forecast included Netflix (NFLX), which increased 94.02%. Axcelis Technologies (ACLS) and Amazon.com (AMZN) were also in the forecast, and they surged 81.82% and 65.87%. For the short position, AMD and Aixtron Aktiengesellschaft (AIXG) fell 56.13% and 51.21%. The average returns from this forecast were 32.88% and 16.24%, while the average return was only 7.74%. 
</v>
          </cell>
          <cell r="H1026" t="str">
            <v>1 year</v>
          </cell>
          <cell r="I1026">
            <v>216</v>
          </cell>
        </row>
        <row r="1027">
          <cell r="B1027">
            <v>1386835</v>
          </cell>
          <cell r="C1027" t="str">
            <v>The Algorithmic Forecast For AAPL, GOOG, GLUU, NFLX &amp; GILD &amp; 10 Bullish Stock Picks Based On Predictive Analytics + Guide to Automated Trading: 48% Annual Return+ The Artificial Intelligence Market + Options Forecast</v>
          </cell>
          <cell r="D1027" t="str">
            <v>&lt;ol&gt;
&lt;li style="text-align: left;"&gt;&lt;span style="font-family: lucida sans unicode,lucida grande,sans-serif;"&gt;&lt;span style="font-size: 14px;"&gt;Google's stock price has jumped 36% since I Know First published a &lt;a href="http://seekingalpha.com/article/2825626-google-stock-forecast-for-2015-based-on-a-predictive-algorithm" target="_blank"&gt;bullish article&lt;/a&gt; for the company on Seeking Alpha on January 16th. The article argued that concerns about the stock at the time were overblown and the stock would bounce back after falling 16% over the last 3 months of 2014. &lt;/span&gt;&lt;/span&gt;&lt;/li&gt;
&lt;li style="text-align: left;"&gt;&lt;span style="font-size: 14px;"&gt;&lt;span style="font-family: lucida sans unicode,lucida grande,sans-serif;"&gt;Since publishing &lt;a href="http://iknowfirst.com/swir-stock-prediction-sierra-wireless-long-term-plan-makes-short-term-guidance" target="_blank"&gt;a bullish article&lt;/a&gt; on Seeking Alpha on August 10th, Sierra Wireless's stock price has climbed 15%. The company's stock price fell after the earnings report, and the article argued that the fall was an overreaction and the stock price would correct itself. &lt;/span&gt;&lt;/span&gt;&lt;/li&gt;
&lt;li style="text-align: left;"&gt;&lt;span style="font-family: lucida sans unicode,lucida grande,sans-serif;"&gt;&lt;span style="font-size: 14px;"&gt;I Know First correctly predicted that Rite Aid's stock price would climb in this &lt;a href="http://seekingalpha.com/article/3119986-buy-rite-aid-during-the-current-dip-an-algorithmic-analysis" target="_blank"&gt;bullish article&lt;/a&gt; from April 30th. Since that time, the stock price is up 15%, as the company's new loyalty program has helped the company's visibility along with revamped store layouts. &lt;/span&gt;&lt;/span&gt;&lt;/li&gt;
&lt;/ol&gt;</v>
          </cell>
          <cell r="H1027" t="str">
            <v>3 months</v>
          </cell>
          <cell r="I1027">
            <v>216</v>
          </cell>
        </row>
        <row r="1028">
          <cell r="B1028">
            <v>1097555</v>
          </cell>
          <cell r="C1028" t="str">
            <v>The Markets Are Still Predictable + Top 10 Stock Picks For February 2015 Based On Algorithms + Stock Picking Using Artificial Intelligence: AAPL, HIMX, BBRY</v>
          </cell>
          <cell r="D1028" t="str">
            <v xml:space="preserve">1. The Best Small Caps stock package had an average return of 4.80% versus the S&amp;P 500 return of 0.50%. The top performing stocks were Himax Technologies, Inc. (HIMX) and Plug Power, Inc. (PLUG) with returns of 25.57% and 19.10%.   </v>
          </cell>
          <cell r="I1028">
            <v>217</v>
          </cell>
        </row>
        <row r="1029">
          <cell r="B1029">
            <v>1097555</v>
          </cell>
          <cell r="C1029" t="str">
            <v>The Markets Are Still Predictable + Top 10 Stock Picks For February 2015 Based On Algorithms + Stock Picking Using Artificial Intelligence: AAPL, HIMX, BBRY</v>
          </cell>
          <cell r="D1029" t="str">
            <v xml:space="preserve">2. The 14-day Best Small Caps stock forecast for the long and short position had average returns of 3.66% and 7.35%, while the S&amp;P 500 return was -1.21%. The top performing stock for the long position was Mechel OAO (MTL) with return of 54.76%, while Cliffs Natural Resources, Inc. (CLF) and Arch Coal, Inc. (ACI) had impressive returns of 27.87% and 24.39%.   </v>
          </cell>
          <cell r="H1029" t="str">
            <v>14 days</v>
          </cell>
          <cell r="I1029">
            <v>217</v>
          </cell>
        </row>
        <row r="1030">
          <cell r="B1030">
            <v>1097555</v>
          </cell>
          <cell r="C1030" t="str">
            <v>The Markets Are Still Predictable + Top 10 Stock Picks For February 2015 Based On Algorithms + Stock Picking Using Artificial Intelligence: AAPL, HIMX, BBRY</v>
          </cell>
          <cell r="D1030" t="str">
            <v xml:space="preserve">3. The Mega Caps Stocks package for the 2-week time horizon's average return was 4.37%, against the S&amp;P 500 return of 0.06%. Taiwan Semiconductor Manufacturing Company, Ltd. (TSM) was the top performing stock, with a return of 16.35%.  </v>
          </cell>
          <cell r="I1030">
            <v>217</v>
          </cell>
        </row>
        <row r="1031">
          <cell r="B1031">
            <v>1097555</v>
          </cell>
          <cell r="C1031" t="str">
            <v>The Markets Are Still Predictable + Top 10 Stock Picks For February 2015 Based On Algorithms + Stock Picking Using Artificial Intelligence: AAPL, HIMX, BBRY</v>
          </cell>
          <cell r="D1031" t="str">
            <v xml:space="preserve">4. The one-month forecast for the Top 10 Stocks package beat the S&amp;P 500 return of -1.19% for both the long and short positions. The I Know First average for the long position was 2.16%, with Silver Wheaton Corp. (SLW) returning 17.64%. For the short position, the average return was 6.89%, with Braskem S.A. (BAK), Apollo Education Group, Inc. (APOL), and Greif, Inc. (GEF) all returning over 17%.   </v>
          </cell>
          <cell r="H1031" t="str">
            <v>1 month</v>
          </cell>
          <cell r="I1031">
            <v>217</v>
          </cell>
        </row>
        <row r="1032">
          <cell r="B1032">
            <v>1097555</v>
          </cell>
          <cell r="C1032" t="str">
            <v>The Markets Are Still Predictable + Top 10 Stock Picks For February 2015 Based On Algorithms + Stock Picking Using Artificial Intelligence: AAPL, HIMX, BBRY</v>
          </cell>
          <cell r="D1032" t="str">
            <v xml:space="preserve">5. The Best Tech Stocks package had all 10 stocks for the long position and 8 of the 10 stocks for the short position act in accordance with the algorithm's prediction. The average returns were 17.73% for the long position and 13.96% for the short position, versus the S&amp;P 500 return of 0.64%.   </v>
          </cell>
          <cell r="I1032">
            <v>217</v>
          </cell>
        </row>
        <row r="1033">
          <cell r="B1033">
            <v>1097555</v>
          </cell>
          <cell r="C1033" t="str">
            <v>The Markets Are Still Predictable + Top 10 Stock Picks For February 2015 Based On Algorithms + Stock Picking Using Artificial Intelligence: AAPL, HIMX, BBRY</v>
          </cell>
          <cell r="D1033" t="str">
            <v xml:space="preserve">6. The Bank Stocks package for the three-month time horizon more than doubled the S&amp;P 500 return of 4.71% with an average return of 9.50%. WisdomTree Investments, Inc. (WETF) increased a shocking 62.98% over that time period.   </v>
          </cell>
          <cell r="H1033" t="str">
            <v>3 months</v>
          </cell>
          <cell r="I1033">
            <v>217</v>
          </cell>
        </row>
        <row r="1034">
          <cell r="B1034">
            <v>1097555</v>
          </cell>
          <cell r="C1034" t="str">
            <v>The Markets Are Still Predictable + Top 10 Stock Picks For February 2015 Based On Algorithms + Stock Picking Using Artificial Intelligence: AAPL, HIMX, BBRY</v>
          </cell>
          <cell r="D1034" t="str">
            <v>7. The one-year forecast for Top Tech Stocks had an average return of 29.20%, with all ten stocks increasing at least 10%. Six of the ten stocks increased over an impressive 30%. The top performers were Apple Inc. (AAPL) with a return of 45.18%, Baidu Inc. (BIDU) with a return of 42.64%, and Applied Materials Inc. (AMAT) with a return of 40.17%. </v>
          </cell>
          <cell r="H1034" t="str">
            <v>1 year</v>
          </cell>
          <cell r="I1034">
            <v>217</v>
          </cell>
        </row>
        <row r="1035">
          <cell r="B1035">
            <v>2175369</v>
          </cell>
          <cell r="C1035" t="str">
            <v>Stock Picking Using Artificial Intelligence❯❯10 Undervalued Stocks + Algorithm to Trade Short-Term Stocks and Outperformed The S&amp;P 500 | Apple Stock Forecast For October ♛ Algorithmic Forecast For MU, TSLA, NOK, DIS + 10 Biotech &amp; Hedge Fund Stocks</v>
          </cell>
          <cell r="D1035" t="str">
            <v>1. This Week's Best Forecasts: Average Gain of Over 50% in one Year I Know First's most bullish stock picks this week came from the Tech, Small Cap, and Biotech packages. CWEI returned a stunning 201.47% from the Small Caps package in just 3 months. NPTN and EBIX also returned 139.94% and 136.42%. These packages had average returns of 54.29%, 44.56%, and 20.53% which easily outperformed the S&amp;P 500's returns of 12.93%, 8.54%, and 0.11%.   2. 3-Day Returns Surpassing 70%: In the 3-day forecasts, the most impressive returns came from the Hedge Fund, Energy, and Fundamental packages. Our most lucrative stock choice returned 72.05% Just 3 days. ATW and CLD also returned a strong 20.69% and 20.62% In . The averages for these forecasts were 9.51%, 7.21%, and 6.62%, which greatly outperformed the S&amp;P 500's 0.31%, 0.39%, and 1.03%.  3. 7-Day Returns Up to 84%: The top performing weeklong forecasts were from the Hedge Fund and 52 Weeks High packages. The most profitable return came from ARRY with 84.93% in the Hedge Fund package. SRPT and ARCW also returned 20.76% and 15.41%. The I Know First averages for these packages were 11.15%, and 7.17% within 7 days as opposed to the S&amp;P 500's tiny returns of 0.17% and 0.97%. </v>
          </cell>
          <cell r="H1035" t="str">
            <v>3 days</v>
          </cell>
          <cell r="I1035">
            <v>218</v>
          </cell>
        </row>
        <row r="1036">
          <cell r="B1036">
            <v>2175369</v>
          </cell>
          <cell r="C1036" t="str">
            <v>Stock Picking Using Artificial Intelligence❯❯10 Undervalued Stocks + Algorithm to Trade Short-Term Stocks and Outperformed The S&amp;P 500 | Apple Stock Forecast For October ♛ Algorithmic Forecast For MU, TSLA, NOK, DIS + 10 Biotech &amp; Hedge Fund Stocks</v>
          </cell>
          <cell r="D1036" t="str">
            <v xml:space="preserve">5. 132% in One Month The Healthcare and Pharma were the strongest returning 30-day packages this week. SRPT was the highest returner in both packages with 132.41%. RPTP also produced a return of 27.71%. 15.89% and 14.96% were these packages average returns compared to the S&amp;P 500's 0.11% and -1.21%.  </v>
          </cell>
          <cell r="H1036" t="str">
            <v>1 year</v>
          </cell>
          <cell r="I1036">
            <v>218</v>
          </cell>
        </row>
        <row r="1037">
          <cell r="B1037">
            <v>2175369</v>
          </cell>
          <cell r="C1037" t="str">
            <v>Stock Picking Using Artificial Intelligence❯❯10 Undervalued Stocks + Algorithm to Trade Short-Term Stocks and Outperformed The S&amp;P 500 | Apple Stock Forecast For October ♛ Algorithmic Forecast For MU, TSLA, NOK, DIS + 10 Biotech &amp; Hedge Fund Stocks</v>
          </cell>
          <cell r="D1037" t="str">
            <v xml:space="preserve">6. Returns Over Triple of Amount Invested in 3 Months The most lucrative 3-month returns came from two fundamental packages: one starting from 6/28/16 and the other from 6/27/16. This stock returned 201.47% in just 3 months. GOL and NRP performed exceptionally returning 110.49% and 81.04%. The I Know First averages for these forecasts were 41.65% and 38.25%. This overshadowed the S&amp;P 500's gradual returns of 8.54% and 6.01%.  </v>
          </cell>
          <cell r="H1037" t="str">
            <v>3 months</v>
          </cell>
          <cell r="I1037">
            <v>218</v>
          </cell>
        </row>
        <row r="1038">
          <cell r="B1038">
            <v>2175369</v>
          </cell>
          <cell r="C1038" t="str">
            <v>Stock Picking Using Artificial Intelligence❯❯10 Undervalued Stocks + Algorithm to Trade Short-Term Stocks and Outperformed The S&amp;P 500 | Apple Stock Forecast For October ♛ Algorithmic Forecast For MU, TSLA, NOK, DIS + 10 Biotech &amp; Hedge Fund Stocks</v>
          </cell>
          <cell r="D1038" t="str">
            <v>7. Stock Forecast: Daily Stock Selection based on a Self-Learning Algorithm This article shows the results of trading using the I Know First algorithm. From the period of January 7th through August 31st, I Know First returned up to 49.10% while the S&amp;P 500 returned only 9.08%. For more data about the tests read the full article. </v>
          </cell>
          <cell r="I1038">
            <v>218</v>
          </cell>
        </row>
        <row r="1039">
          <cell r="B1039">
            <v>2175369</v>
          </cell>
          <cell r="C1039" t="str">
            <v>Stock Picking Using Artificial Intelligence❯❯10 Undervalued Stocks + Algorithm to Trade Short-Term Stocks and Outperformed The S&amp;P 500 | Apple Stock Forecast For October ♛ Algorithmic Forecast For MU, TSLA, NOK, DIS + 10 Biotech &amp; Hedge Fund Stocks</v>
          </cell>
          <cell r="D1039" t="str">
            <v>&lt;ol&gt;
&lt;li style="text-align: left;"&gt;&lt;span style="font-family: lucida sans unicode,lucida grande,sans-serif;"&gt;&lt;span style="font-size: 14px; line-height: 22.4px;"&gt;On February 24th, 2016, an I Know First analyst &lt;a href="http://iknowfirst.com/barrick-gold-stock-forecast-why-barrick-golds-strong-upsurge-will-continue" target="_blank"&gt;wrote an article&lt;/a&gt; about Barrick Gold Stock. The article spoke about how increasing gold prices will aid ABX's stock increase. The company's goal to reduce debt will also make it a more valuable investment. Barricks can even improve cash flow without the increase in gold prices. The I Know First algorithm also gave ABX a bullish signal. Since the article was written, ABX increased 47% in accordance with the algorithm's predictions.&lt;/span&gt;&lt;/span&gt;&lt;/li&gt;
&lt;li style="text-align: left;"&gt;&lt;span style="font-family: lucida sans unicode,lucida grande,sans-serif;"&gt;&lt;span style="font-size: 14px;"&gt;Since the iPhone 7 was released, Apple's stock has been doing well. On August 11th, &lt;a href="http://iknowfirst.com/apple-stock-prediction-apple-will-continue-proving-the-bears-wrong" target="_blank"&gt;this article&lt;/a&gt; published by an analyst was published. He discussed Apple's recent surprisingly positive earnings and its implications with Apple's stock. He continued with the iPhone SE and 7 and their potential. Finally, Apple's diversified sectors make it a good buy on any front in the technology sector. The I Know First algorithm also gave AAPL a strong, bullish signal. AAPL has increased 21% since then showing the algorithm's to be, ye&lt;/span&gt;&lt;/span&gt;&lt;/li&gt;
&lt;li style="text-align: left;"&gt;&lt;span style="font-family: lucida sans unicode,lucida grande,sans-serif; font-size: 14px;"&gt;&lt;a href="http://iknowfirst.com/amd-stock-amds-stock-still-upside-potential" target="_blank"&gt;This AMD article&lt;/a&gt; discussing the company's potential predicted AMD to further increase. AMD has entered the market in China, greatly expanding its potential sales. AMD will be providing chips in Sony, Microsoft, and Nintendo's new systems. The algorithm predicted a large increase in AMD for these reasons.These expansions in both products and consumer base proved lucrative for AMD. Their stock increased over 65% since this article was written showing the accuracy of the algorithm.&lt;/span&gt;&lt;/li&gt;
&lt;/ol&gt;</v>
          </cell>
          <cell r="I1039">
            <v>218</v>
          </cell>
        </row>
        <row r="1040">
          <cell r="B1040">
            <v>1175291</v>
          </cell>
          <cell r="C1040" t="str">
            <v>Algorithmic Forecast For GILD, MU, ZNH, MSFT &amp; AAPL &amp; 10 Bullish Stock Picks Based On Machine Learning + Portfolio Strategies &amp; Asset Allocation Using I Know First Signals + Quantitative Finance Using Algorithms</v>
          </cell>
          <cell r="D1040" t="str">
            <v xml:space="preserve">1. The aggressive stocks forecast for the 7-day time horizon featured the top 10 stocks picks for both the short and the long position. While the S&amp;P 500 return was -0.25%, the long and short positions both had positive returns of 7.42% and 2.91%, respectively, both impressive for the short time horizon. 7 of the 10 stocks for the long position had their stock prices increase as the algorithm predicted, with the top 3 picks returning 30.82%, 19.44%, and 11.46% in just one week.    </v>
          </cell>
          <cell r="H1040" t="str">
            <v>7 days</v>
          </cell>
          <cell r="I1040">
            <v>219</v>
          </cell>
        </row>
        <row r="1041">
          <cell r="B1041">
            <v>1175291</v>
          </cell>
          <cell r="C1041" t="str">
            <v>Algorithmic Forecast For GILD, MU, ZNH, MSFT &amp; AAPL &amp; 10 Bullish Stock Picks Based On Machine Learning + Portfolio Strategies &amp; Asset Allocation Using I Know First Signals + Quantitative Finance Using Algorithms</v>
          </cell>
          <cell r="D1041" t="str">
            <v xml:space="preserve">2. In the 14-day forecast for the top 10 stock picks package, the I Know First average return was 4.83%, well above the S&amp;P 500 return of 0.35% over that same time period. China Southern Airlines Co. Ltd. (ZNH) increased 29.11%, the top performing stock of the forecast, while PIAIF, another Chinese company, had an impressive return of 11.77%.   </v>
          </cell>
          <cell r="H1041" t="str">
            <v>14 days</v>
          </cell>
          <cell r="I1041">
            <v>219</v>
          </cell>
        </row>
        <row r="1042">
          <cell r="B1042">
            <v>1175291</v>
          </cell>
          <cell r="C1042" t="str">
            <v>Algorithmic Forecast For GILD, MU, ZNH, MSFT &amp; AAPL &amp; 10 Bullish Stock Picks Based On Machine Learning + Portfolio Strategies &amp; Asset Allocation Using I Know First Signals + Quantitative Finance Using Algorithms</v>
          </cell>
          <cell r="D1042" t="str">
            <v xml:space="preserve">3. Also for the 14-day time horizon, the risk-conscious package included the top 10 stocks for the long position, which had a return of 4.67%, and the short position, with a return of 5.01%. These returns are made more impressive as the S&amp;P 500 return was negative. ZNH was once again the top performing stock for the long position, and CEA, another Chinese airline company, also had an impressive return of 9.71%. Cliffs Natural Resources Inc. (CLF) was the biggest mover for the short position, falling 35.86%.   </v>
          </cell>
          <cell r="H1042" t="str">
            <v>14 days</v>
          </cell>
          <cell r="I1042">
            <v>219</v>
          </cell>
        </row>
        <row r="1043">
          <cell r="B1043">
            <v>1175291</v>
          </cell>
          <cell r="C1043" t="str">
            <v>Algorithmic Forecast For GILD, MU, ZNH, MSFT &amp; AAPL &amp; 10 Bullish Stock Picks Based On Machine Learning + Portfolio Strategies &amp; Asset Allocation Using I Know First Signals + Quantitative Finance Using Algorithms</v>
          </cell>
          <cell r="D1043" t="str">
            <v xml:space="preserve">4. For the 1-month time horizon, the best small cap stocks package had an impressive return of 17.94%, while the S&amp;P 500 return was 4.30%. 5 of the 10 stocks had returns of greater than 19%, with Monster Worldwide, Inc. (MWW) increasing 59.87%, the top performer of the forecast. Other top performers were Mechel OAO (MTL), LendingTree, Inc. (TREE), and comScore, Inc. (SCOR) with respective returns of 40.65%, 26.13%, and 24.09%.   </v>
          </cell>
          <cell r="H1043" t="str">
            <v>1 month</v>
          </cell>
          <cell r="I1043">
            <v>219</v>
          </cell>
        </row>
        <row r="1044">
          <cell r="B1044">
            <v>1175291</v>
          </cell>
          <cell r="C1044" t="str">
            <v>Algorithmic Forecast For GILD, MU, ZNH, MSFT &amp; AAPL &amp; 10 Bullish Stock Picks Based On Machine Learning + Portfolio Strategies &amp; Asset Allocation Using I Know First Signals + Quantitative Finance Using Algorithms</v>
          </cell>
          <cell r="D1044" t="str">
            <v xml:space="preserve">5. First Solar, Inc. (FSLR) had a tremendous return of 44.55% in 3 months for the top 10 stock picks package. The I Know First average return of 8.50% was nearly double that of the S&amp;P 500 return, as 4 of the stocks picked increased at least 15%. Besides First Solar, Chicago Bridge &amp; Iron Company (CBI) increased 19.25%, while Ford Motor Co. (F) and Genesis Energy LP (GEL) increased 16.62% and 15.32%.   </v>
          </cell>
          <cell r="H1044" t="str">
            <v>3 months</v>
          </cell>
          <cell r="I1044">
            <v>219</v>
          </cell>
        </row>
        <row r="1045">
          <cell r="B1045">
            <v>1175291</v>
          </cell>
          <cell r="C1045" t="str">
            <v>Algorithmic Forecast For GILD, MU, ZNH, MSFT &amp; AAPL &amp; 10 Bullish Stock Picks Based On Machine Learning + Portfolio Strategies &amp; Asset Allocation Using I Know First Signals + Quantitative Finance Using Algorithms</v>
          </cell>
          <cell r="D1045" t="str">
            <v xml:space="preserve">6. The top tech stocks forecast had an I Know First average return of 13.95%, with 5 of the 10 stocks increasing over 19% in the 3-month time horizon. MWW was the top performing stock of this forecast with a return of 50.71%. First Solar, Inc. (FSLR) also had a strong return of 44.55%, while AHOND increased 33.33%.   </v>
          </cell>
          <cell r="H1045" t="str">
            <v>3 months</v>
          </cell>
          <cell r="I1045">
            <v>219</v>
          </cell>
        </row>
        <row r="1046">
          <cell r="B1046">
            <v>1175291</v>
          </cell>
          <cell r="C1046" t="str">
            <v>Algorithmic Forecast For GILD, MU, ZNH, MSFT &amp; AAPL &amp; 10 Bullish Stock Picks Based On Machine Learning + Portfolio Strategies &amp; Asset Allocation Using I Know First Signals + Quantitative Finance Using Algorithms</v>
          </cell>
          <cell r="D1046" t="str">
            <v>7. I Know First algorithm was featured on Yahoo Finance  9. The 3-month best small cap stocks package had an incredible performance with an average return of 24.31%, outperforming the S&amp;P 500 return of 0.89%. Mechel OAO (MTL) had an incredible return of 185.19% over 90 days as the top performing stock of the forecast. Exelixis, Inc. (EXEL) and Adams Resources &amp; Energy Inc. (AE) also had impressive returns of 88.57% and 51.63%.  10. All 10 stocks increased in accordance with the algorithm's prediction in the 1-year top tech stocks forecast, with 9 of the 10 increasing at least 14%. Apple Inc. (AAPL) and Sony Corporation (SNE) were the top performing stocks with returns of 70.42% and 63.24%. Cisco Systems, Inc. (CSCO) and Applied Materials, Inc. (AMAT) also had returns of greater than 30%. </v>
          </cell>
          <cell r="H1046" t="str">
            <v>3 months</v>
          </cell>
          <cell r="I1046">
            <v>219</v>
          </cell>
        </row>
        <row r="1047">
          <cell r="B1047">
            <v>1417661</v>
          </cell>
          <cell r="C1047" t="str">
            <v>Algorithmic Forecast For September &amp; 10 Stocks to Buy + Stock Picking by Using Algorithms: AAPL, TSLA, MU, GILD + Using Machine learning Algorithms To Forecast Financial Markets</v>
          </cell>
          <cell r="D1047" t="str">
            <v xml:space="preserve">1. For the seven-day Stocks Under 10 Dollars forecast, the top performing stock was Blyth (BTH), which had an incredible return of 103.77% in just one week. Other top performing stocks were Arch Coal (ACI), Mechel OAO (MTL), and OncoGenex Pharmaceuticals (OGXI), which had strong returns of 73.49%, 54.05%, and 46.98%. The average return of this forecast was 32.62%, 7.5 times greater than the S&amp;P 500 return of 4.35% during the same time. BTH was also the top performing stock in the Stocks Under 5 Dollars forecast for the seven-day time horizon. MTL, ACI, and OGXI also had great returns of 68.66%, 61.87%, and 29.20%. The average return of the forecast 31.81%, compared to the S&amp;P 500 return of 1.09%.   </v>
          </cell>
          <cell r="H1047" t="str">
            <v>7 days</v>
          </cell>
          <cell r="I1047">
            <v>220</v>
          </cell>
        </row>
        <row r="1048">
          <cell r="B1048">
            <v>1417661</v>
          </cell>
          <cell r="C1048" t="str">
            <v>Algorithmic Forecast For September &amp; 10 Stocks to Buy + Stock Picking by Using Algorithms: AAPL, TSLA, MU, GILD + Using Machine learning Algorithms To Forecast Financial Markets</v>
          </cell>
          <cell r="D1048" t="str">
            <v xml:space="preserve">2. The seven-day Energy Stocks forecast had all ten stocks increase in accordance with the algorithm's prediction. The top performing stock was ACI with an amazing return of 141.82%. Other top performing stocks were Pioneer Energy Services (PES) and Weatherford International (WFT), which had solid returns of 35.10% and 25.15%. The average return of the forecast was 28.15%, over 28% more than the S&amp;P 500 return of 0.07% during the same time. In the Small Cap Stocks forecast for the seven-day time horizon, BTH was the top performing stock with a return of 103.77%, while MTL and ACI also had spectacular returns of 68.66% and 61.87%. The average return of this forecast was 27.80%, while the S&amp;P 500 average was only 1.09%.   </v>
          </cell>
          <cell r="H1048" t="str">
            <v>7 days</v>
          </cell>
          <cell r="I1048">
            <v>220</v>
          </cell>
        </row>
        <row r="1049">
          <cell r="B1049">
            <v>1417661</v>
          </cell>
          <cell r="C1049" t="str">
            <v>Algorithmic Forecast For September &amp; 10 Stocks to Buy + Stock Picking by Using Algorithms: AAPL, TSLA, MU, GILD + Using Machine learning Algorithms To Forecast Financial Markets</v>
          </cell>
          <cell r="D1049" t="str">
            <v>3. During the 14-day Small Cap Stocks forecast, BTH was once again the top performing stock with a return of 92.90%. Other top performing stocks in this forecast were MTL and PES, which had impressive returns of 54.79% and 20.41%. Seven of the ten stocks included in the forecast increased as the algorithm predicted, offering an average return of 15.73%. During the same time, the S&amp;P 500 average fell 2.52%. </v>
          </cell>
          <cell r="H1049" t="str">
            <v>14 days</v>
          </cell>
          <cell r="I1049">
            <v>220</v>
          </cell>
        </row>
        <row r="1050">
          <cell r="B1050">
            <v>1417661</v>
          </cell>
          <cell r="C1050" t="str">
            <v>Algorithmic Forecast For September &amp; 10 Stocks to Buy + Stock Picking by Using Algorithms: AAPL, TSLA, MU, GILD + Using Machine learning Algorithms To Forecast Financial Markets</v>
          </cell>
          <cell r="D1050" t="str">
            <v xml:space="preserve">4. The Stocks Under 5 Dollars forecast for the 14-day time horizon also included MTL and ACI. These stocks offered the best returns in the forecast, increasing 54.79% and 40.52% as the algorithm predicted. Another top performing stock was Digital Power Corporation (DPW), which increased 33.85% during the predicted time horizon. The average return was 13.19%, while the S&amp;P 500 return fell 2.52%.   </v>
          </cell>
          <cell r="H1050" t="str">
            <v>14 days</v>
          </cell>
          <cell r="I1050">
            <v>220</v>
          </cell>
        </row>
        <row r="1051">
          <cell r="B1051">
            <v>1417661</v>
          </cell>
          <cell r="C1051" t="str">
            <v>Algorithmic Forecast For September &amp; 10 Stocks to Buy + Stock Picking by Using Algorithms: AAPL, TSLA, MU, GILD + Using Machine learning Algorithms To Forecast Financial Markets</v>
          </cell>
          <cell r="D1051" t="str">
            <v xml:space="preserve">5. The Currency forecast for the 14-day time period included predictions for 25 currency pairs, with 16 of them, or 60%, acting in accordance with the algorithm's predictions. The top performing currency pairs were the Euro against the British pound (EUR/GBP) and the US dollar against the Australian dollar (AUD/USD). These currency pairs offered returns of 4.29% and 4.14%.   </v>
          </cell>
          <cell r="H1051" t="str">
            <v>14 days</v>
          </cell>
          <cell r="I1051">
            <v>220</v>
          </cell>
        </row>
        <row r="1052">
          <cell r="B1052">
            <v>1417661</v>
          </cell>
          <cell r="C1052" t="str">
            <v>Algorithmic Forecast For September &amp; 10 Stocks to Buy + Stock Picking by Using Algorithms: AAPL, TSLA, MU, GILD + Using Machine learning Algorithms To Forecast Financial Markets</v>
          </cell>
          <cell r="D1052" t="str">
            <v xml:space="preserve">6. This Volatility forecast was for the one-month time period. The top performing equities included were the Volatility S&amp;P 500 index (^VIX) and the CBOEO EX Implied Volatility index (^VXO). These offered amazing returns of 122.22% and 121.49%. The average return of this forecast was 27.90%.   </v>
          </cell>
          <cell r="H1052" t="str">
            <v>1 month</v>
          </cell>
          <cell r="I1052">
            <v>220</v>
          </cell>
        </row>
        <row r="1053">
          <cell r="B1053">
            <v>1417661</v>
          </cell>
          <cell r="C1053" t="str">
            <v>Algorithmic Forecast For September &amp; 10 Stocks to Buy + Stock Picking by Using Algorithms: AAPL, TSLA, MU, GILD + Using Machine learning Algorithms To Forecast Financial Markets</v>
          </cell>
          <cell r="D1053" t="str">
            <v xml:space="preserve">7. The one-year Tech Stocks forecast included the top ten stocks for both the long and the short positions. The top performing stock for the long position was Netflix (NFLX), which increased 68.58% during the predicted time period. Other top performing stocks were Axcelis Technologies (ACLS) and Amazon.com (AMZN), which had strong returns of 61.39% and 51.28%. For the short position, Advanced Micro Devices (AMD) and Aixtron Aktiengesellschaft (AIXG) fell the most, decreasing 56.59% and 51.38%, with five of the ten stocks falling at least 29% as the algorithm predicted. The average returns for the long and short positions were 21.42% and 22.42%, while the S&amp;P 500 return was -1.56%. 
</v>
          </cell>
          <cell r="H1053" t="str">
            <v>1 year</v>
          </cell>
          <cell r="I1053">
            <v>220</v>
          </cell>
        </row>
        <row r="1054">
          <cell r="B1054">
            <v>1417661</v>
          </cell>
          <cell r="C1054" t="str">
            <v>Algorithmic Forecast For September &amp; 10 Stocks to Buy + Stock Picking by Using Algorithms: AAPL, TSLA, MU, GILD + Using Machine learning Algorithms To Forecast Financial Markets</v>
          </cell>
          <cell r="D1054" t="str">
            <v xml:space="preserve">5. Since then, the stock price has climbed 25.8%. 
Apple Stock Forecast For Q4: How To Trade Apple (AAPL)
BlackBerry Stock Predictions: Venice Device Will Spur Regrowth (BBRY)
The Lucrative Algorithmic Trading World Is Available To Retail And Professional Investors Alike 
Stock Market Predictions: Where In The Feedback Loop Is Your Portfolio?
The “Big Data” Solution For Wall Street
Trading NYMEX (Crude Oil) Like a Quant: 55% Annual Return
I Know First Review: August 31st 2015
I Know First Reviews: September 3rd 2015
ACI Stock Forecast – Quick Win: 141.82% Return In 7 Days
BTH Stock Forecast – Quick Win: 98.33% Return In 7 Days
I Know First Hedge Fund Simulation: 39.5% Return in 7 Months
</v>
          </cell>
          <cell r="H1054" t="str">
            <v>7 days</v>
          </cell>
          <cell r="I1054">
            <v>220</v>
          </cell>
        </row>
        <row r="1055">
          <cell r="B1055">
            <v>1709415</v>
          </cell>
          <cell r="C1055" t="str">
            <v>Apple Stock Forecast &amp; Top 10 Market Opportunities + Algorithmic Forecast: Updates On NFLX, AMZN, and GOOG | Latest Predictions Based On Self-Learning Algorithm and 10 Stock Picks | Quantitative Trading: The Predictability of Stock Markets</v>
          </cell>
          <cell r="D1055" t="str">
            <v xml:space="preserve">1. The Most impressive forecast of the week was the Small Cap Package for a 1 Year period. The most impressive thing about the forecast was the I Know First average returns of 36.13% for the long position and 31.21% for the short position despite the negative performance of the S&amp;P500 of -1.50% as well as the whole market overall. The Top Stocks that helped the average go up by this much were Exelixis, Inc. (EXEL), Sarepta Therapeutics, Inc. (SRPT) and World Wrestling Entertainment Inc. (WWE) with returns of 224.54%, 144.80% and 45.39% respectively for the long position. The Top performers for the short position Quicksilver Resources Inc. (KWKAQ), Arch Coal Inc. (ACI) and DryShips, Inc. (DRYS)  with 94.44%, 94.38% and 86.16% respectively.   </v>
          </cell>
          <cell r="H1055" t="str">
            <v>1 year</v>
          </cell>
          <cell r="I1055">
            <v>223</v>
          </cell>
        </row>
        <row r="1056">
          <cell r="B1056">
            <v>1709415</v>
          </cell>
          <cell r="C1056" t="str">
            <v>Apple Stock Forecast &amp; Top 10 Market Opportunities + Algorithmic Forecast: Updates On NFLX, AMZN, and GOOG | Latest Predictions Based On Self-Learning Algorithm and 10 Stock Picks | Quantitative Trading: The Predictability of Stock Markets</v>
          </cell>
          <cell r="D1056" t="str">
            <v xml:space="preserve">2. The top 10 S&amp;P500 forecast was also very impressive taking second place in our list. The most impressive thing of all was how the algorithm correctly predicted the down trend of the S&amp;P500 having negative returns of  -8.11% during the 1 month period. The I Know First had an amazing return of 17.81%. The Top performing stocks were Continental Resources, Inc. (CLR) and Weatherford International plc (WFT) with returns of 32.04% and 31.60%.  </v>
          </cell>
          <cell r="H1056" t="str">
            <v>1 month</v>
          </cell>
          <cell r="I1056">
            <v>223</v>
          </cell>
        </row>
        <row r="1057">
          <cell r="B1057">
            <v>1709415</v>
          </cell>
          <cell r="C1057" t="str">
            <v>Apple Stock Forecast &amp; Top 10 Market Opportunities + Algorithmic Forecast: Updates On NFLX, AMZN, and GOOG | Latest Predictions Based On Self-Learning Algorithm and 10 Stock Picks | Quantitative Trading: The Predictability of Stock Markets</v>
          </cell>
          <cell r="D1057" t="str">
            <v xml:space="preserve">3. Two fantastic packages this week were the 52 Week Low and the Warren Buffett Portfolio. The 14-Day forecast for 52 Week Low's top stocks were Resource America, Inc. (REXI) with 78.33% (long) and Rediff.com India Limited (REDF) with 26.74% (short). The average return of the package was 7.53% (long) and 6.75% (short) both performing better than the S&amp;P500 of -2.39%. Resource America, Inc. (REXI) was also part of the Warren Buffett package which managed to bring 77.53% returns in the 14 day time horizon as well as bring up the average return of the package 38.01% to 8.91% beating the S&amp;P500 of only 0.35%. 
 </v>
          </cell>
          <cell r="H1057" t="str">
            <v>14 days</v>
          </cell>
          <cell r="I1057">
            <v>223</v>
          </cell>
        </row>
        <row r="1058">
          <cell r="B1058">
            <v>1709415</v>
          </cell>
          <cell r="C1058" t="str">
            <v>Apple Stock Forecast &amp; Top 10 Market Opportunities + Algorithmic Forecast: Updates On NFLX, AMZN, and GOOG | Latest Predictions Based On Self-Learning Algorithm and 10 Stock Picks | Quantitative Trading: The Predictability of Stock Markets</v>
          </cell>
          <cell r="D1058" t="str">
            <v xml:space="preserve">4. The 14-Day Risk-Conscious package for the short position managed to bring amazing returns. 8 out of 10 stocks were predicted correctly by the algorithm. DryShips, Inc. (DRYS), KEMET Corp. (KEM) and On Track Innovations Ltd. (OTIV) were part of this success by bringing returns of 39.11%, 31.09% and 30.77% respectively. The I Know First average was 17.99% compared to a less promising S&amp;P500 of 6.74%. 
</v>
          </cell>
          <cell r="H1058" t="str">
            <v>14 days</v>
          </cell>
          <cell r="I1058">
            <v>223</v>
          </cell>
        </row>
        <row r="1059">
          <cell r="B1059">
            <v>1709415</v>
          </cell>
          <cell r="C1059" t="str">
            <v>Apple Stock Forecast &amp; Top 10 Market Opportunities + Algorithmic Forecast: Updates On NFLX, AMZN, and GOOG | Latest Predictions Based On Self-Learning Algorithm and 10 Stock Picks | Quantitative Trading: The Predictability of Stock Markets</v>
          </cell>
          <cell r="D1059" t="str">
            <v xml:space="preserve">5. The Currency forecast for the 1-month period had an 88% hit ratio according to the prediction of the algorithm. USD/ARZ and USD/ZAR were the top currencies that brought returns of 42.96% and 10.45%. Also the Volatility Forecast for 1- Month had the VXO and VIX indices bring the highest returns. 41.21% and  respectively. The I Know First average for the volatility was 13.80% during the month period.   
6.    The Options packages and S&amp;P 500 Companies package both performed well in the long position over the three-month time horizon. Over the three months, the options package brought average returns of 10.39% (long) and 2.66% (short) compared with the S&amp;P 500 return of 3.14%. For the S&amp;P500 Companies package, I Know First returned an average of 7.69% while the S&amp;P500 returned -3.70%. Top performers for the long position were (NTES) and (USO) in the options package and (DLTR) and (MYL) in the S&amp;P500 Companies package.
7. Our Risk-Conscious package proves that risk can lead to great rewards. Two top performers in this package returned more than 100% on investments in one year. Sarepta Therapeutics (SRPT) had a return of 154.82% while Netflix (NFLX) returned 120.58%.  Investors also did well with the Mega Cap Stocks package, with top performer, Amazon (AMZN) returning 110.94% in the same year. The Risk-Conscious package had a respectable average return of 36.44% while the S&amp;P500 lost 2.21%, and the Mega Cap package returned 22.74% in the long position and 16.95% in the short position compared to the S&amp;P500’s loss of 2.20%.
</v>
          </cell>
          <cell r="H1059" t="str">
            <v>1 month</v>
          </cell>
          <cell r="I1059">
            <v>223</v>
          </cell>
        </row>
        <row r="1060">
          <cell r="B1060">
            <v>1709415</v>
          </cell>
          <cell r="C1060" t="str">
            <v>Apple Stock Forecast &amp; Top 10 Market Opportunities + Algorithmic Forecast: Updates On NFLX, AMZN, and GOOG | Latest Predictions Based On Self-Learning Algorithm and 10 Stock Picks | Quantitative Trading: The Predictability of Stock Markets</v>
          </cell>
          <cell r="D1060" t="str">
            <v xml:space="preserve">5. The article predicted the market's behavior for the end of 2015 and for 2016. Since this article the S&amp;P500 fell by -7.6%, NASDAQ fell by -8.77% and Dow Jones fell by -7.75% as the algorithm correctly predicted. 
I Know First wrote a Seeking Alpha article about Walmart on November 25th, 2015. in accordance to the, I Know First algorithmic signal. Claiming that WalMart releasing Cyber Monday promotions a day early holiday they managed to pump up their sales and increase their stock price. Since that time, the stock price has increased 6.00%.
I Know First also wrote a Seeking Alpha Article about Abercrombie &amp; Fitch, On July 9th, 2015 in accordance to the I Know First algorithmic signal. The article claimed that the resignation of their CEO Mike Jeffries and the Implementation of new business strategies aiming to change the face of Abercrombie &amp; Fitch were key to the company's increase in value. Since that time, the stock price has increased 20.00%. 
I Know First also wrote an Article about Apple on October 12th, 2015 in accordance to the algorithmic signal. The article claimed that Hedge fund managers are nervous that Apple is still too dependent on iPhone sales. The iPhone 6s uptake is slower than the iPhone 6, also, there is The iPad Pro which is considered a production mistake because of all the growing competition in the realm of TV streaming and the apple products need to catch up to this trend. Since that time, the stock price has decreased 13.00%, as the article correctly predicted.
</v>
          </cell>
          <cell r="I1060">
            <v>223</v>
          </cell>
        </row>
        <row r="1061">
          <cell r="B1061">
            <v>1395769</v>
          </cell>
          <cell r="C1061" t="str">
            <v>S&amp;P500 Forecast For This Week + The Algorithmic Outlook For AAPL, HIMX, GOOG+ Daily Top Pick Returns in 2014-2015 + 10 Stock Picks For Long &amp; Short Positions Based On Predictive Analytics + Video Tutorials On Optimal Algorithmic Trading Strategy</v>
          </cell>
          <cell r="D1061" t="str">
            <v xml:space="preserve">2. In the three-month Tech Stocks forecast, Micron Devices (MU) and 3D Systems (DDD) were the top performers of the 10 best stocks to short. They fell 45.99% and 45.05%, respectively, as the algorithm predicted. Sierra Wireless (SWIR) fell 34.54%, while Plug Power (PLUG) and SanDisk Corporation (SNDK) fell 26.72% and 26.45%. The average return of the forecast was 22.46%, while the S&amp;P 500 average fell 7.51% during the same time period. Petrobras (PBR) was the top performing stock in the Top 10 Stocks forecast, which also included the top ten stocks to short. It fell 44.47% as the algorithm predicted. Devon Energy (DVN) and Guangshen Railway Company (GSH) fell 38.91% and 34.62%, while Panasonic Corp. (PCRFY) and Gazprom OAO (OGZPY) fell 28.89% and 28.25%. While the S&amp;P 500 average fell 7.51%, the I Know First average return was 27.24%.   </v>
          </cell>
          <cell r="H1061" t="str">
            <v>3 months</v>
          </cell>
          <cell r="I1061">
            <v>224</v>
          </cell>
        </row>
        <row r="1062">
          <cell r="B1062">
            <v>1395769</v>
          </cell>
          <cell r="C1062" t="str">
            <v>S&amp;P500 Forecast For This Week + The Algorithmic Outlook For AAPL, HIMX, GOOG+ Daily Top Pick Returns in 2014-2015 + 10 Stock Picks For Long &amp; Short Positions Based On Predictive Analytics + Video Tutorials On Optimal Algorithmic Trading Strategy</v>
          </cell>
          <cell r="D1062" t="str">
            <v xml:space="preserve">3. The Top 10 Stocks forecast for the three-day time horizon included ten stocks with the weakest signal strengths, indicating they were good stocks to short. All ten stocks ended up decreasing over the predicted time horizon as the algorithm predicted, with Transocean Ltd. (RIG) falling the most. This stock dropped 9.17% in just three-days, while Pioneer Natural Resources (PXD) and Energy Transfer Partners (ETP) fell 7.82% and 7.14% in accordance with the algorithm's prediction. Investors who shorted the ten stocks evenly for the predicted time horizon would have earned 6.11% in just three days, while the S&amp;P 500 fell 6.01% in accordance with the algorithmic forecast.   </v>
          </cell>
          <cell r="H1062" t="str">
            <v>3 days</v>
          </cell>
          <cell r="I1062">
            <v>224</v>
          </cell>
        </row>
        <row r="1063">
          <cell r="B1063">
            <v>1395769</v>
          </cell>
          <cell r="C1063" t="str">
            <v>S&amp;P500 Forecast For This Week + The Algorithmic Outlook For AAPL, HIMX, GOOG+ Daily Top Pick Returns in 2014-2015 + 10 Stock Picks For Long &amp; Short Positions Based On Predictive Analytics + Video Tutorials On Optimal Algorithmic Trading Strategy</v>
          </cell>
          <cell r="D1063" t="str">
            <v xml:space="preserve">4. The seven-day Aggressive Stocks forecast from August 16th also had all ten stocks included for the short position fall as the algorithm predicted. The biggest loser was China Eastern Airlines (CEA), which fell 20.85% in one week. Other top losers included in the forecast were China Life Insurance (LFC) and PBR, which fell 13.42% and 12.02% during the predicted time horizon. The average return for investors who shorted the stock during the predicted time horizon was 8.90%, while the S&amp;P 500 fell 0.58% during the same time period.   </v>
          </cell>
          <cell r="H1063" t="str">
            <v>7 days</v>
          </cell>
          <cell r="I1063">
            <v>224</v>
          </cell>
        </row>
        <row r="1064">
          <cell r="B1064">
            <v>1395769</v>
          </cell>
          <cell r="C1064" t="str">
            <v>S&amp;P500 Forecast For This Week + The Algorithmic Outlook For AAPL, HIMX, GOOG+ Daily Top Pick Returns in 2014-2015 + 10 Stock Picks For Long &amp; Short Positions Based On Predictive Analytics + Video Tutorials On Optimal Algorithmic Trading Strategy</v>
          </cell>
          <cell r="D1064" t="str">
            <v>5. The top ten stocks to short were also included in the 14-day Aggressive Stocks forecast, with all ten once again falling as the algorithm correctly predicted. CEA fell the most in this forecast as well, dropping 31.55% during the predicted time horizon. NetEase (NTES) fell 21.80% over the two weeks, while PBR, Apollo Education Group (APOL), and LFC fell 18.80%, 12.23%, and 11.46%. Investors who shorted these stocks had an average return of 12.24% during the predicted time horizon, while the S&amp;P 500 return was -5.41%. </v>
          </cell>
          <cell r="H1064" t="str">
            <v>14 days</v>
          </cell>
          <cell r="I1064">
            <v>224</v>
          </cell>
        </row>
        <row r="1065">
          <cell r="B1065">
            <v>1395769</v>
          </cell>
          <cell r="C1065" t="str">
            <v>S&amp;P500 Forecast For This Week + The Algorithmic Outlook For AAPL, HIMX, GOOG+ Daily Top Pick Returns in 2014-2015 + 10 Stock Picks For Long &amp; Short Positions Based On Predictive Analytics + Video Tutorials On Optimal Algorithmic Trading Strategy</v>
          </cell>
          <cell r="D1065" t="str">
            <v xml:space="preserve">5. The biggest mover was the US dollar against the Russian ruble (USD/RUB), with the dollar gaining 9.42% against its Russian counterpart. The USD also increased 3.58% against the Chinese yuan (USD/CNY), while it climbed 2.68% and 2.21% against the Singapore dollar (USD/SGD) and the Turkish lira (USD/TRY), respectively. The USD/RUB currency pair was also the top performer in the 3-month Currencies forecast with a return of 38.93%. The USD/TRY and US dollar-New Zealand dollar (USD/NZD) currency pairs increased 12.71% and 9.09%. Meanwhile, the euro climbed 11.22% against the Norwegian Krone (EUR/NOK).   7. The Biotech Stocks forecast for the three-month time horizon had eight of the ten stocks increase in accordance with the algorithm's prediction, with four of those stocks increasing at least 15%. The top performing stock was Sarepta Therapeutics (SRPT), with a return of 139.25%. Exelixis (EXEL) increased 79.53% during the same time, while Dr. Reddy's Laboratories (RDY) and Teva Pharmaceuticals (TEVA) increased 17.25% and 15.27% during the same time. The I Know First average return was 26.66%, compared to the S&amp;P 500 return of -0.96% during the same time. The three-month Warren Buffett Portfolio forecast was for the same time period. Fidelity National Information Services (FIS), VeriSign (VRSN), and Motorola Solutions (MSI) increased 11.31%, 11.08%, and 10.71% during the predicted time period. M&amp;T Bank Corporation (MTB) and Allergan (AGN) jumped 8.63% and 8.31% during the same time. The average return of the forecast was 6.19%, compared to the S&amp;P 500 return of -0.96%.   8. Netflix (NFLX) was the top performing stock in the one-year Tech Stocks forecast with a return of 89.15%. Other top performers included in the forecast were Axcelis Technologies (ACLS) and Amazon.com (AMZN), which increased 80.68% and 60.36% during the predicted time horizon. The forecast also included the top ten stocks for the short position, with Advanced Micro Devices (AMD) and Aixtron Aktiengesellschaft (AIXG) falling 56.42% and 52.40%. The average returns for the long and short positions were 29.93% and 16.53%, while the S&amp;P 500 return was 7.26% during the same time period. The Bank Stocks forecast was also for the one-year time horizon, and had all ten stocks increase in accordance with the algorithm's prediction. The top performing stock was WisdomTree Investments (WETF), with an astonishing return of 127.74%. JP Morgan Chase (JPM) and Mitsubishi UFJ Financial Group (MTU) had strong returns of 21.26% and 20.93%, while Wells Fargo (WFC), Barclays (BCS), and Citigroup (C) increased 15.58%, 15.50%, and 15.38%. The I Know First average return was 24.89%, over four times greater than the S&amp;P 500 return of 5.47% during the same time. 
</v>
          </cell>
          <cell r="H1065" t="str">
            <v>3 months</v>
          </cell>
          <cell r="I1065">
            <v>224</v>
          </cell>
        </row>
        <row r="1066">
          <cell r="B1066">
            <v>1395769</v>
          </cell>
          <cell r="C1066" t="str">
            <v>S&amp;P500 Forecast For This Week + The Algorithmic Outlook For AAPL, HIMX, GOOG+ Daily Top Pick Returns in 2014-2015 + 10 Stock Picks For Long &amp; Short Positions Based On Predictive Analytics + Video Tutorials On Optimal Algorithmic Trading Strategy</v>
          </cell>
          <cell r="D1066" t="str">
            <v xml:space="preserve">5. The main projections were that investors should avoid investing in the Chinese and Brazilian stock markets, as they had extremely bearish signals. These countries' respective indexes, the FXI and EWZ ETFs, have fallen 12% and 31%, respectively, since that time. 
The Artificial Intelligence Market Will Only Continue To Grow
Apple Stock Forecast: Apple Vs Netflix- Apple TV Doesn’t Need To Curate Content, Just Focus On Comfort (AAPL)
The Lucrative Algorithmic Trading World Is Available To Retail And Professional Investors Alike 
Stock Market Predictions: Where In The Feedback Loop Is Your Portfolio?
The “Big Data” Solution For Wall Street
Trading NYMEX (Crude Oil) Like a Quant: 55% Annual Return
I Know First Review: August 23rd 2015
I Know First Review: August 19th 2015
ACTS Stock – Quick Win: 11.11% Return in 7 Days
NPTN Stock – Quick Win: 19.91% Return in 3 Days
I Know First Hedge Fund Simulation: 39.5% Return in 7 Months
</v>
          </cell>
          <cell r="H1066" t="str">
            <v>3 days</v>
          </cell>
          <cell r="I1066">
            <v>224</v>
          </cell>
        </row>
        <row r="1067">
          <cell r="B1067">
            <v>1368107</v>
          </cell>
          <cell r="C1067" t="str">
            <v>Algorithmic Forecast@ Top 10 Stocks to Buy In August 2015| The Future of Investing| Best Stock Picks: AMD, AAPL, PLUG, NOK &amp; TEVA | 16 Forecasts For Proper Risk Management | Tesla Stock Forecast Before Earnings</v>
          </cell>
          <cell r="D1067" t="str">
            <v xml:space="preserve">1. Advanced Micro Devices (AMD) was the top performing stock in the three-day Stocks Under 5 Dollars forecast with an incredible return of 19.14%. Others with impressive returns were Companhia Siderurgica Nacional (SID), Acorn International (ATV), and Plug Power (PLUG) which increased 13.64%, 12.37%, and 11.64%, which were especially impressive considering the short, three-day time horizon. ITT Educational Services (ESI) fell the most for the short position, decreasing 24.90%. Other big losers were Smith Micro Software (SMSI), Arch Coal (ACI), and XOMA Ltd. (XOMA), which fell 16.95%, 14.24%, and 10.90% as the algorithm correctly predicted. The average returns for the long and short positions were 7.39% and 5.03%, much greater than the S&amp;P 500 return of 1.75% during that time.   </v>
          </cell>
          <cell r="H1067" t="str">
            <v>3 days</v>
          </cell>
          <cell r="I1067">
            <v>225</v>
          </cell>
        </row>
        <row r="1068">
          <cell r="B1068">
            <v>1368107</v>
          </cell>
          <cell r="C1068" t="str">
            <v>Algorithmic Forecast@ Top 10 Stocks to Buy In August 2015| The Future of Investing| Best Stock Picks: AMD, AAPL, PLUG, NOK &amp; TEVA | 16 Forecasts For Proper Risk Management | Tesla Stock Forecast Before Earnings</v>
          </cell>
          <cell r="D1068" t="str">
            <v xml:space="preserve">2. AMD was also the top performing stock in the seven-day Tech Stocks forecast with a return of 15.57%. China Digital TV Holding Co. (STV) and China Sunergy Co. (CSUN) also had good returns of 6.85% and 6.58% in just one week. The average return of the forecast was 3.46%, three times greater than the S&amp;P 50 return of 1.16%. In the seven-day Small Cap Stocks forecast over the same time horizon, Seabridge Gold (SA) had the best return, increasing 13.80%. CSUN and SunPower Corporation (SPWR) had solid returns of 6.58% and 6.21%. The average return of the forecast was 3.54%, also three times greater than the S&amp;P 500 return.   </v>
          </cell>
          <cell r="H1068" t="str">
            <v>7 days</v>
          </cell>
          <cell r="I1068">
            <v>225</v>
          </cell>
        </row>
        <row r="1069">
          <cell r="B1069">
            <v>1368107</v>
          </cell>
          <cell r="C1069" t="str">
            <v>Algorithmic Forecast@ Top 10 Stocks to Buy In August 2015| The Future of Investing| Best Stock Picks: AMD, AAPL, PLUG, NOK &amp; TEVA | 16 Forecasts For Proper Risk Management | Tesla Stock Forecast Before Earnings</v>
          </cell>
          <cell r="D1069" t="str">
            <v xml:space="preserve">3. The top ten stocks for the long and short position were included in the 14-day Biotech Stocks forecast. The top performing stock for the long position was Exelixis (EXEL) with an amazing return of 51.90%. Bio-Techne (TECH), Manhattan Associates (MANH), and Alnylam Pharmaceuticals (ALNY) had noticeable returns of 8.57%, 8.32%, and 6.45%. For the short position, XOMA fell 82.67% as the algorithm predicted. Another stock that fell was Merrimack Pharmaceuticals (MACK) which decreased 16.06%. The average returns were 6.89% and 9.49% for the long and short positions, while the S&amp;P 500 fell 0.43%.  </v>
          </cell>
          <cell r="H1069" t="str">
            <v>14 days</v>
          </cell>
          <cell r="I1069">
            <v>225</v>
          </cell>
        </row>
        <row r="1070">
          <cell r="B1070">
            <v>1368107</v>
          </cell>
          <cell r="C1070" t="str">
            <v>Algorithmic Forecast@ Top 10 Stocks to Buy In August 2015| The Future of Investing| Best Stock Picks: AMD, AAPL, PLUG, NOK &amp; TEVA | 16 Forecasts For Proper Risk Management | Tesla Stock Forecast Before Earnings</v>
          </cell>
          <cell r="D1070" t="str">
            <v xml:space="preserve">4. The Biotech Stocks forecast over the one-month time horizon offered strong returns for both the long and short positions. EXEL was the top performer for the long position, with a return of 43.50%, with other top performers Kite Pharma (KITE) and ALNY increasing 18.96% and 10.27%. For the short position, XOMA fell 77.66% as the algorithm predicted, while MACK fell 17.86% during the predicted time period. The average returns were 6.63% and 8.61%, compared to the S&amp;P 500 return of -0.40% during the same time period.   </v>
          </cell>
          <cell r="H1070" t="str">
            <v>1 month</v>
          </cell>
          <cell r="I1070">
            <v>225</v>
          </cell>
        </row>
        <row r="1071">
          <cell r="B1071">
            <v>1368107</v>
          </cell>
          <cell r="C1071" t="str">
            <v>Algorithmic Forecast@ Top 10 Stocks to Buy In August 2015| The Future of Investing| Best Stock Picks: AMD, AAPL, PLUG, NOK &amp; TEVA | 16 Forecasts For Proper Risk Management | Tesla Stock Forecast Before Earnings</v>
          </cell>
          <cell r="D1071" t="str">
            <v xml:space="preserve">5. For the three-month Biotech Stocks forecast, EXEL was the top performing stock with a return of 122.96% in three months. Intuitive Surgical (ISRG) also had an incredible return of 37.19%, while Edwards Lifesciences (EW), Teva Pharmaceutical Industries (TEVA), and Amgen (AMGN) had noticeable returns of 20.14%, 14.23%, and 11.38%. The average return of the forecast was 19.66%, over 32 times greater than the S&amp;P 500 return of 0.60%. The top performing stock from the Bank Stocks forecast during the three-month time horizon was WisdomTree Investments (WETF) with a return of 31.31%. Other great performing stocks were Synovus Financial Corp. (SNV), Credit Suisse Group AG (CS), and Zions Bancorporation (ZION) with returns of 14.33%, 14.28%, and 10.28%. The average return was 7.75%, while the S&amp;P 500 fell -0.14%.  </v>
          </cell>
          <cell r="H1071" t="str">
            <v>3 months</v>
          </cell>
          <cell r="I1071">
            <v>225</v>
          </cell>
        </row>
        <row r="1072">
          <cell r="B1072">
            <v>1368107</v>
          </cell>
          <cell r="C1072" t="str">
            <v>Algorithmic Forecast@ Top 10 Stocks to Buy In August 2015| The Future of Investing| Best Stock Picks: AMD, AAPL, PLUG, NOK &amp; TEVA | 16 Forecasts For Proper Risk Management | Tesla Stock Forecast Before Earnings</v>
          </cell>
          <cell r="D1072" t="str">
            <v>6. The one-year Top 10 Stocks forecast and Tech Stocks forecast both included the top stocks for the long and short positions. The top performing stock for the long position in the Top 10 Stocks forecast was WETF with an astonishing return of 146.05%. Other stocks with huge returns were Starz (STRZA), salesforce.com (CRM), and Liberty Global (LBTYA) with returns of 41.88%, 35.12%, and 26.11%. For the short position, Freeport-McMoRan (FCX) fell 67.27% in accordance with the algorithm's prediction. Other stocks that fell were AMD, Allegheny Technologies Incorporated (ATI), and United States Steel Corporation (X), which fell 50.64%, 42.18%, and 41.45%. The average returns for the long and short positions were 23.40% and 22.76%, over 2.5 times greater than the S&amp;P 500 return of 8.97%. For the Tech Stocks forecast, the top performing stock for the long position was Netflix (NFLX) with a return of 76.58%. Others with amazing returns were Amazon.com (AMZN) and Axcelis Technologies (ACLS) with increases of 64.26% and 63.58%. For the short position, eight of the ten stocks fell at least 13%, with AMD falling 56.78%. The average returns for the forecasts were 27.08% and 23.26%, both over five times greater than the S&amp;P 500 return of 4.51%. </v>
          </cell>
          <cell r="H1072" t="str">
            <v>1 year</v>
          </cell>
          <cell r="I1072">
            <v>225</v>
          </cell>
        </row>
        <row r="1073">
          <cell r="B1073">
            <v>1368107</v>
          </cell>
          <cell r="C1073" t="str">
            <v>Algorithmic Forecast@ Top 10 Stocks to Buy In August 2015| The Future of Investing| Best Stock Picks: AMD, AAPL, PLUG, NOK &amp; TEVA | 16 Forecasts For Proper Risk Management | Tesla Stock Forecast Before Earnings</v>
          </cell>
          <cell r="D1073" t="str">
            <v>&lt;ol&gt;
&lt;li style="text-align: left;"&gt;&lt;span style="font-size: 14px;"&gt;&lt;span style="font-family: lucida sans unicode,lucida grande,sans-serif;"&gt;&lt;a href="http://iknowfirst.com/algorithmic-trading-future-investing" title="Algorithmic Trading: The Future of Investing"&gt;Algorithmic Trading&lt;/a&gt;: The Future of Investing&lt;/span&gt;&lt;/span&gt;&lt;/li&gt;
&lt;li style="text-align: left;"&gt;&lt;span style="font-size: 14px;"&gt;&lt;span style="font-family: lucida sans unicode,lucida grande,sans-serif;"&gt;&lt;a href="http://iknowfirst.com/algorithmic-trading-for-the-individual-investor" style="word-wrap: break-word; color: #6dc6dd; font-weight: normal; text-decoration: underline;" title="Algorithmic Trading For The Individual Investor"&gt;Algorithmic Trading&lt;/a&gt; For The Individual Investor&lt;/span&gt;&lt;/span&gt;&lt;/li&gt;
&lt;li style="text-align: left;"&gt;&lt;span style="font-family: lucida sans unicode,lucida grande,sans-serif;"&gt;&lt;span style="font-size: 14px;"&gt;&lt;a href="http://iknowfirst.com/algorithmic-swing-trading" style="word-wrap: break-word; color: #6dc6dd; font-weight: normal; text-decoration: underline;" target="_blank"&gt;Algorithmic Trading&lt;/a&gt;: Swing Trading Based on Machine learning&lt;/span&gt;&lt;/span&gt;&lt;/li&gt;
&lt;li style="text-align: left;"&gt;&lt;span style="font-family: lucida sans unicode,lucida grande,sans-serif;"&gt;&lt;span style="font-size: 14px;"&gt;&lt;a href="http://iknowfirst.com/tesla-stock-analysis-downward-momentum-makes-stock-bearish-tsla" target="_blank"&gt;Tesla Stock Forecast &lt;/a&gt;Before Earnings&lt;/span&gt;&lt;/span&gt;&lt;/li&gt;
&lt;li style="text-align: left;"&gt;&lt;span style="font-family: lucida sans unicode,lucida grande,sans-serif;"&gt;&lt;span style="font-size: 14px;"&gt;Advanced Micro Device's stock price has increased 18% since July 28th when I Know First published &lt;a href="http://www.talkmarkets.com/content/stocks--equities/amd-stock-outlook-inevitable-rebound?post=69952" target="_blank"&gt;a bullish article&lt;/a&gt; on the company. The article argued that the strategic shift of the company and a potential takeover would send the stock price higher. &lt;/span&gt;&lt;/span&gt;&lt;/li&gt;
&lt;li style="text-align: left;"&gt;&lt;span style="font-size: 14px;"&gt;&lt;span style="font-family: lucida sans unicode,lucida grande,sans-serif;"&gt;Since publishing &lt;a href="http://seekingalpha.com/article/3367925-with-a-strong-balance-sheet-take-advantage-of-cenovus-energys-dividend-yield" target="_blank"&gt;a bullish article&lt;/a&gt; on Seeking Alpha on July 29th, Cenovus Energy's stock price has climbed 8.65%. The company's strong balance sheet makes it a solid dividend stock to but at a cheap price. &lt;/span&gt;&lt;/span&gt;&lt;/li&gt;
&lt;li style="text-align: left;"&gt;&lt;span style="font-size: 14px;"&gt;&lt;span style="font-family: lucida sans unicode,lucida grande,sans-serif;"&gt;Since July 8th, when I Know First published &lt;a href="http://seekingalpha.com/article/3311295-nokia-can-the-phoenix-rise-again" target="_blank"&gt;a bullish article&lt;/a&gt; on Nokia for Seeking Alpha, its stock price has risen 8%. This is due in part to royalty contracts and a deal with India's largest mobile provider. &lt;/span&gt;&lt;/span&gt;&lt;/li&gt;
&lt;li style="text-align: left;"&gt;&lt;span style="font-size: 14px;"&gt;&lt;span style="font-family: lucida sans unicode,lucida grande,sans-serif;"&gt;Since the end of June, Plug Power's stock price increased 5.71% in accordance with &lt;a href="http://seekingalpha.com/article/3294725-dont-pull-the-plug-on-plug-power-just-yet" target="_blank"&gt;the bullish article&lt;/a&gt; published on Seeking Alpha. Expanding gross profits and sales gives the company a bullish outlook going forward. &lt;/span&gt;&lt;/span&gt;&lt;/li&gt;
&lt;/ol&gt;</v>
          </cell>
          <cell r="I1073">
            <v>225</v>
          </cell>
        </row>
        <row r="1074">
          <cell r="B1074">
            <v>1358777</v>
          </cell>
          <cell r="C1074" t="str">
            <v>Algorithmic Forecast for August 2015 &amp; 10 Stocks to Buy + Top Stock Picks: AMZN, UA, LNKD, ALNY, F, YHOO, JASO, EXEL + Apple Stock Forecast After Earnings + Algorithmic Trading For The Individual Investor</v>
          </cell>
          <cell r="D1074" t="str">
            <v xml:space="preserve">1. Exelixis, Inc. (EXEL) was the top performing stock in the 1-week Biotech Stocks forecast with an astonishing return of 59.78%. Some of the other top performing stocks from this forecast were Alnylam Pharmaceuticals, Inc. (ALNY), Vertex Pharmaceuticals Incorporated (VRTX), and the Fidelity® Select Biotechnology mutual fund (FBIOX). They had strong returns of 9.94%, 8.56%, and 7.80% in just seven days. The average return of the forecast was 10.11%, over 4 times greater than the S&amp;P 500 return of 2.49% during the same time period.    </v>
          </cell>
          <cell r="H1074" t="str">
            <v>7 days</v>
          </cell>
          <cell r="I1074">
            <v>226</v>
          </cell>
        </row>
        <row r="1075">
          <cell r="B1075">
            <v>1358777</v>
          </cell>
          <cell r="C1075" t="str">
            <v>Algorithmic Forecast for August 2015 &amp; 10 Stocks to Buy + Top Stock Picks: AMZN, UA, LNKD, ALNY, F, YHOO, JASO, EXEL + Apple Stock Forecast After Earnings + Algorithmic Trading For The Individual Investor</v>
          </cell>
          <cell r="D1075" t="str">
            <v xml:space="preserve">2. The 14-day Stocks Under 10 Dollars and Small Cap Stocks forecast from July 9th included the top 10 stocks for the short and long position. Acorn International, Inc. (ATV) and China Digital TV Holding Co. (STV) were the top performing stocks in the long position for both forecasts with incredible returns of 48.72% and 26.84%. For the Small Cap Stocks forecast, other top performing stocks were China Southern Airlines (ZNH), E-House China Holdings Limited (EJ), and Yanzhou Coal Mining Co. (YZC) with returns of 26.71%, 18.68%, and 13.38%. In the Under 10 Dollars forecast, EJ, JA Solar Holdings Co. (JASO), and YZC were the next best performing stocks. JASO had a return of 14.75% during the same predicted time horizon. Blue Square-Israel Limited (BSI) had the biggest return for the short position in both forecasts, falling 36.59% during the predicted time horizon. The Under 10 Dollars forecast had average returns of 13.83% and 6.83% for the long and short positions, while the Small Cap Stocks forecast had average returns of 14.27% and 3.19%. During that same tim period, the S&amp;P 500 return was only 2.71%.   </v>
          </cell>
          <cell r="H1075" t="str">
            <v>14 days</v>
          </cell>
          <cell r="I1075">
            <v>226</v>
          </cell>
        </row>
        <row r="1076">
          <cell r="B1076">
            <v>1358777</v>
          </cell>
          <cell r="C1076" t="str">
            <v>Algorithmic Forecast for August 2015 &amp; 10 Stocks to Buy + Top Stock Picks: AMZN, UA, LNKD, ALNY, F, YHOO, JASO, EXEL + Apple Stock Forecast After Earnings + Algorithmic Trading For The Individual Investor</v>
          </cell>
          <cell r="D1076" t="str">
            <v xml:space="preserve">3. In the 14-day Biotech Stocks forecast, EXEL was the top performing stock with a return of 70.93%. XOMA Ltd. (XOMA) and ALNY also had impressive returns of 21.18% and 13.60% over the predicted time horizon. The average return of the forecast was 13.04%, more than 5 times greater than the S&amp;P 500 return of 2.48% during the same time period. ALNY and YZC were the most impressive stocks from the Top 10 Stocks forecast that was also for the 14-day time horizon. They had returns of 18.42% and 13.38%. The average return of this forecast was 4.45%, well above the S&amp;P 500 return of 2.71% during the same time period.   </v>
          </cell>
          <cell r="H1076" t="str">
            <v>14 days</v>
          </cell>
          <cell r="I1076">
            <v>226</v>
          </cell>
        </row>
        <row r="1077">
          <cell r="B1077">
            <v>1358777</v>
          </cell>
          <cell r="C1077" t="str">
            <v>Algorithmic Forecast for August 2015 &amp; 10 Stocks to Buy + Top Stock Picks: AMZN, UA, LNKD, ALNY, F, YHOO, JASO, EXEL + Apple Stock Forecast After Earnings + Algorithmic Trading For The Individual Investor</v>
          </cell>
          <cell r="D1077" t="str">
            <v xml:space="preserve">4. EXEL was also the top performing stock in the 1-month Biotech Stocks forecast with a spectacular return of 54.54%. Other top performing stocks for the long position were XOMA and Sarepta Therapeutics, Inc. (SRPT), which had good returns of 13.27% and 11.04%. The average return for the long position was 9.08%, which was 20 times greater than the S&amp;P 500 return of 0.44%. Pluristem Therapeutics, Inc. (PSTI) and OXiGENE, Inc. (OXGN) had the biggest returns for the short position, falling 12.96% and 10.67% as the algorithm predicted.   </v>
          </cell>
          <cell r="H1077" t="str">
            <v>1 month</v>
          </cell>
          <cell r="I1077">
            <v>226</v>
          </cell>
        </row>
        <row r="1078">
          <cell r="B1078">
            <v>1358777</v>
          </cell>
          <cell r="C1078" t="str">
            <v>Algorithmic Forecast for August 2015 &amp; 10 Stocks to Buy + Top Stock Picks: AMZN, UA, LNKD, ALNY, F, YHOO, JASO, EXEL + Apple Stock Forecast After Earnings + Algorithmic Trading For The Individual Investor</v>
          </cell>
          <cell r="D1078" t="str">
            <v xml:space="preserve">5. The Aggressive Stocks forecast for the three-month time horizon included the long and short positions. For the long position, Himax Technologies, Inc. (HIMX) and NetEase, Inc. (NTES) were the best performing stocks with amazing returns of 37.09% and 30.66%. Rite Aid Corporation (RAD) and Edwards Lifesciences Corp (EW) also had solid returns of 11.35% and 11.09%. For the short position, Gerdau S.A. (GGB), Chesapeake Energy Corporation (CHK), and First Solar, Inc. (FSLR) offered the biggest returns to investors who shorted the stocks for the predicted time horizon, falling 39.23%, 36.24%, and 31.10%. Companhia Brasileira de Distribuio (CBD) and Freeport-McMoRan Inc. (FCX) also had impressive returns of 27.38% and 24.83%, while Weatherford International PLC (WFT) and Wynn Resorts Ltd. (WYNN) fell over 19% as well. The average return for the long position was 6.85%, almost 13 times greater than the S&amp;P 500 return of 0.53%. Not to be outdone, the short position had an average return of 20.31%, 38 times greater than the S&amp;P 500 return.   </v>
          </cell>
          <cell r="H1078" t="str">
            <v>3 months</v>
          </cell>
          <cell r="I1078">
            <v>226</v>
          </cell>
        </row>
        <row r="1079">
          <cell r="B1079">
            <v>1358777</v>
          </cell>
          <cell r="C1079" t="str">
            <v>Algorithmic Forecast for August 2015 &amp; 10 Stocks to Buy + Top Stock Picks: AMZN, UA, LNKD, ALNY, F, YHOO, JASO, EXEL + Apple Stock Forecast After Earnings + Algorithmic Trading For The Individual Investor</v>
          </cell>
          <cell r="D1079" t="str">
            <v xml:space="preserve">6. The three-month Conservative Stocks forecast had five of the ten stocks increase at least 10% as the algorithm predicted. The top performing stock was Assurant Inc. (AIZ) with a notable return of 19.37%. MetLife, Inc. (MET) and Vodafone Group Plc (VOD) had great returns of 14.39% and 13.41%, while Zions Bancorporation (ZION) and Deere &amp; Company (DE) had solid returns of 11.84% and 10.66%. The average return of the forecast was 6.01%, over 2.5 times greater than the S&amp;P 500 return of 2.26% during the same time. In the Bank Stocks forecast for the same time period, ZION had the biggest return with an increase of 11.84%. Other top performing stocks were WisdomTree Investments, Inc. (WETF), the KBW Nasdaq Bank Index (^BKX), and JPMorgan Chase &amp; Co. (JPM) with large returns of 11.56%, 11.39%, and 10.94%. The average return of the forecast was 6.83%, 3 times greater than the S&amp;P 500 return of 2.26%.   </v>
          </cell>
          <cell r="H1079" t="str">
            <v>3 months</v>
          </cell>
          <cell r="I1079">
            <v>226</v>
          </cell>
        </row>
        <row r="1080">
          <cell r="B1080">
            <v>1358777</v>
          </cell>
          <cell r="C1080" t="str">
            <v>Algorithmic Forecast for August 2015 &amp; 10 Stocks to Buy + Top Stock Picks: AMZN, UA, LNKD, ALNY, F, YHOO, JASO, EXEL + Apple Stock Forecast After Earnings + Algorithmic Trading For The Individual Investor</v>
          </cell>
          <cell r="D1080" t="str">
            <v>7. The long and the short position were both included in the one-year Tech Stocks forecast. Netflix, Inc. (NFLX) had the largest return for the long position with a remarkable return of 78.87%. Axcelis Technologies, Inc. (ACLS) and Amazon.com Inc. (AMZN) also had strong returns of 56.25% and 47.82%, while salesforce.com, inc. (CRM) and HIMX had solid returns of 37.91% and 37.33%. For the short position, Advanced Micro Devices, Inc. (AMD) fell the most in accordance with the algorithm's prediction, decreasing 55.59%. Other stocks that offered impressive returns to investors who shorted the stocks were Miron Technology, Inc. (MU), Sify Technologies Limited (SIFY), and FSLR. They fell 45.55%, 32.85%, and 31.59%. Meanwhile, BlackBerry Limited (BBRY), Applied Materials, Inc. (AMAT), and Intel Corporation (INTC) decreased 25.43%, 19.95%, and 17.01%. The average returns for the long and short position were 28.30% and 22.75%. These were both over 4 times greater than the S&amp;P 500 return over the same time of 4.66%. </v>
          </cell>
          <cell r="H1080" t="str">
            <v>1 year</v>
          </cell>
          <cell r="I1080">
            <v>226</v>
          </cell>
        </row>
        <row r="1081">
          <cell r="B1081">
            <v>1358777</v>
          </cell>
          <cell r="C1081" t="str">
            <v>Algorithmic Forecast for August 2015 &amp; 10 Stocks to Buy + Top Stock Picks: AMZN, UA, LNKD, ALNY, F, YHOO, JASO, EXEL + Apple Stock Forecast After Earnings + Algorithmic Trading For The Individual Investor</v>
          </cell>
          <cell r="D1081" t="str">
            <v>&lt;ol&gt;
&lt;li style="text-align: left;"&gt;&lt;span style="font-size: 14px;"&gt;&lt;span style="font-family: lucida sans unicode,lucida grande,sans-serif;"&gt;&lt;a href="http://iknowfirst.com/apple-stock-predictions-after-period-of-consolidation-time-to-buy-apple-is-here" target="_blank"&gt;Apple Stock Forecast &lt;/a&gt;After Earnings&lt;/span&gt;&lt;/span&gt;&lt;/li&gt;
&lt;li style="text-align: left;"&gt;&lt;span style="font-size: 14px;"&gt;&lt;span style="font-family: lucida sans unicode,lucida grande,sans-serif;"&gt;&lt;a href="http://iknowfirst.com/algorithmic-trading-for-the-individual-investor" title="Algorithmic Trading For The Individual Investor"&gt;Algorithmic Trading&lt;/a&gt; For The Individual Investor&lt;/span&gt;&lt;/span&gt;&lt;/li&gt;
&lt;li style="text-align: left;"&gt;&lt;span style="font-family: lucida sans unicode,lucida grande,sans-serif;"&gt;&lt;span style="font-size: 14px;"&gt;&lt;a href="http://iknowfirst.com/algorithmic-swing-trading" target="_blank"&gt;Algorithmic Trading&lt;/a&gt;: Swing Trading Based on Machine learning&lt;/span&gt;&lt;/span&gt;&lt;/li&gt;
&lt;li style="text-align: left;"&gt;&lt;span style="font-size: 14px;"&gt;&lt;span style="font-family: lucida sans unicode,lucida grande,sans-serif;"&gt;Amazon's stock price has increased 41% since a &lt;a href="http://seekingalpha.com/article/2898286-amazon-fundamentals-dcf-valuation-and-algorithmic-analysis" target="_blank"&gt;bullish article was published on February 9th&lt;/a&gt; to Seeking Alpha. The article argued that poor results from 2014 would turn around and that the company's fundamentals were strong. The bullish algorithmic analysis was in agreement with the stock's behavior since that time.  Check also the forecast that was published just before the recent &lt;a href="http://iknowfirst.com/amazon-stock-price-prediction-an-algorithmic-analysis-amzn" target="_blank"&gt;earnings&lt;/a&gt;.&lt;/span&gt;&lt;/span&gt;&lt;/li&gt;
&lt;li style="text-align: left;"&gt;&lt;span style="font-size: 14px;"&gt;&lt;span style="font-family: lucida sans unicode,lucida grande,sans-serif;"&gt;Another &lt;a href="http://seekingalpha.com/article/3246536-under-armours-growth-makes-it-a-great-long-term-investment" target="_blank"&gt;bullish article published on June 9th&lt;/a&gt; argued that Under Armour would climb in 2015 after plateauing since its most recent earnings report. I Know First argued that the next earnings report would act as a catalyst, and the stock price is up 18% since that time. &lt;/span&gt;&lt;/span&gt;&lt;/li&gt;
&lt;li style="text-align: left;"&gt;&lt;span style="font-size: 14px;"&gt;&lt;span style="font-family: lucida sans unicode,lucida grande,sans-serif;"&gt;Since publishing a &lt;a href="http://seekingalpha.com/article/3297745-linkedin-over-300-million-users-and-still-growing" target="_blank"&gt;bullish article on LinkedIn&lt;/a&gt; on July 1st, the stock price has climbed 9%. I Know First argued that the diversified revenue stream and an expanding international business would cause the stock price to climb, which was in accordance with the algorithm's prediction. &lt;/span&gt;&lt;/span&gt;&lt;/li&gt;
&lt;/ol&gt;</v>
          </cell>
          <cell r="I1081">
            <v>226</v>
          </cell>
        </row>
        <row r="1082">
          <cell r="B1082">
            <v>998455</v>
          </cell>
          <cell r="C1082" t="str">
            <v>Algorithmic Forecast For December 2014 &amp; 10 Stocks to Buy ★ CYBER MONDAY Special Offer ★ Top Stock Picks: MU, AAPL. XOMA, APOL, GILD</v>
          </cell>
          <cell r="D1082" t="str">
            <v xml:space="preserve">1. BBD, ITUB, ADM &amp; SNDK were some of the stocks that were recommended by the self-learning algorithm from October 26 2014, Top 10 Stocks Forecast.  This forecast had an average return of 7.4% for the 1-month time horizon while the S&amp;P return was 5.51% over the same period.  </v>
          </cell>
          <cell r="H1082" t="str">
            <v>1 month</v>
          </cell>
          <cell r="I1082">
            <v>228</v>
          </cell>
        </row>
        <row r="1083">
          <cell r="B1083">
            <v>998455</v>
          </cell>
          <cell r="C1083" t="str">
            <v>Algorithmic Forecast For December 2014 &amp; 10 Stocks to Buy ★ CYBER MONDAY Special Offer ★ Top Stock Picks: MU, AAPL. XOMA, APOL, GILD</v>
          </cell>
          <cell r="D1083" t="str">
            <v xml:space="preserve">2. The Best Tech Stocks Picks from October 28th also performed well, returning an average gain of 10.31% compared to 5.40% for the S&amp;P 500 over one month. Smith Micro Software (SMSI) was particularly impressive with a return of 32.47%. Six of the ten stocks had a return of at least 10%, while all ten stocks had positive returns. 
 </v>
          </cell>
          <cell r="H1083" t="str">
            <v>1 month</v>
          </cell>
          <cell r="I1083">
            <v>228</v>
          </cell>
        </row>
        <row r="1084">
          <cell r="B1084">
            <v>998455</v>
          </cell>
          <cell r="C1084" t="str">
            <v>Algorithmic Forecast For December 2014 &amp; 10 Stocks to Buy ★ CYBER MONDAY Special Offer ★ Top Stock Picks: MU, AAPL. XOMA, APOL, GILD</v>
          </cell>
          <cell r="D1084" t="str">
            <v xml:space="preserve">3. For the Aggressive Stocks 3 months horizon, I Know First had an average return of 34.71%, compared to an S&amp;P return of 14.39%. Particularly impressive were EW (31.09%), AAPL (17.71%), BIDU (13.48%) and CTB(13.07%)
4.Merval Buenos Aires (^MERV), Micron Technology, Inc. (MU) and Yahoo (YHOO) were part of a very successful Aggressive Stock forecast that had an average return of 28.42% in the one-year time horizon. Their returns were 80.74%, 69.82%, and 39.99%, respectively. Five of the selected stocks gained at least 20%, and nine out of ten stocks selected actually increased.   5. In the algorithmic review From November 26th, Merval Buenos Aires (^MERV) and Micron Technology (MU) each had returns greater than 70% in one-year. Seven of the ten stocks had returns of at least 15%, with nine out of ten increasing in value like the algorithm predicted. The average return was 26.98%, compared to the S&amp;P 500 return of 14.66% over the same time period.   I Know First published an article titled Micron Stock Forecast: 13.61% Gain Since Bullish Forecast, which referred to a story previously published on Seeking Alpha using I Know First's algorithm. In accordance with the original prediction using the algorithm, the stock price increased 13.61%. Over one year, the stock increased 70.87% in accordance with the algorithm's prediction.  
</v>
          </cell>
          <cell r="H1084" t="str">
            <v>3 months</v>
          </cell>
          <cell r="I1084">
            <v>228</v>
          </cell>
        </row>
        <row r="1085">
          <cell r="B1085">
            <v>1327919</v>
          </cell>
          <cell r="C1085" t="str">
            <v>Stock-Picking by Algorithms: TSLA, AAPL, KITE, AMZN, BMRN, XOMA + 4th Of July Sale: Premium Package + Algorithmic Hedge Fund Simulation</v>
          </cell>
          <cell r="D1085" t="str">
            <v xml:space="preserve">2. For the 1-year time horizon, the risk-conscious package included the top 10 stocks for the long position, which had a return of 26.44%, and the short position, with a return of 16.70%. GELYF was the top performing stock for the long position, with a remarkable return of 52.60% and GSH also had an impressive return of 46.98%. Apollo Education Group, Inc.(APOL) was the biggest mover for the short position, falling 60.16%.  </v>
          </cell>
          <cell r="H1085" t="str">
            <v>1 year</v>
          </cell>
          <cell r="I1085">
            <v>229</v>
          </cell>
        </row>
        <row r="1086">
          <cell r="B1086">
            <v>1327919</v>
          </cell>
          <cell r="C1086" t="str">
            <v>Stock-Picking by Algorithms: TSLA, AAPL, KITE, AMZN, BMRN, XOMA + 4th Of July Sale: Premium Package + Algorithmic Hedge Fund Simulation</v>
          </cell>
          <cell r="D1086" t="str">
            <v>3. The year long Tech stocks package included forecasts for long and short positions. The I Know First return for the long positions was an impressive 19.54%, exceeding the S&amp;P 500 by approximately 15%. Also, even while the S&amp;P 500 rose 5.24%, the I Know First algorithm still made 16.67% return on the short positions betting against the market. The ACLS Company (ACLS) grew by a total of 50.97%, accompanied by Himax Technologies, Inc. (HIMX) which gained 30%, and Amazon (AMZN) which gained 29.70%. Micron Technology, Inc. (MU) fell 43.51% in accordance with the algorithmic forecast.    4. For the 3-month time horizon, in the risk-conscious package the average return was 9.45%. This return is made more impressive as the S&amp;P 500 return was only 0.10% over the same period. ZNH was the top performing stock, with an impressive return of 81.69%.  5. The Bank forecast for the 3-month time horizon had a strong average return of 9%, 19 times greater than the S&amp;P 500 return of 0.46% over the same time period. Zions Bancorporation (Zion) was the top performing stock of this forecast with an incredible return of 18.56%, correctly selected as the most bullish signal of the bunch. JPMorgan Chase &amp; Co. (JPM) and Synovus Financial Corporation. (SNV) also had notable returns of 13.11% and 11.15%.  6. Our Small Cap Short forecast made a positive return, scoring an average return of 13.00%, while the market fell 1.76% over the one-month period. The biggest mover was Arch Coal Inc (ACI), which dropped 33.04%, correctly forecasted as the most bearish signal of the heat-map. Additionally, the small cap forecast had a 80% hit rate.  7. Also, for the one-month time horizon starting May 31st, the Small Cap Long &amp; Short forecast made positive returns for both positions, accounting an average returns of 3.72% (long) and 11.58% (short). For the long position, 8 of the 10 stocks increased in accordance with the algorithm's prediction, with Yingli Green.Ltd. (YGE) increasing 17.82%. For the short position, Arch Coal Inc. (ACI) and Apollo Education Group Inc. (APOL) were the best stocks to short, falling 32.24% and 24.91%.  8. The 14-day time horizon Aggressive Stocks forecast for the short position fetched an average return of 9.35%, outpacing the S&amp;P 500 by over 8 times. The largest drop in our short forecast belonged to Apollo Education Group Inc (APOL), which fell 20.09%. United States Steel Corporation (X) and Gerdau SA (GGB) came in second and third place with 15.90% and 14.45% returns respectively. </v>
          </cell>
          <cell r="H1086" t="str">
            <v>14 days</v>
          </cell>
          <cell r="I1086">
            <v>229</v>
          </cell>
        </row>
        <row r="1087">
          <cell r="B1087">
            <v>1327919</v>
          </cell>
          <cell r="C1087" t="str">
            <v>Stock-Picking by Algorithms: TSLA, AAPL, KITE, AMZN, BMRN, XOMA + 4th Of July Sale: Premium Package + Algorithmic Hedge Fund Simulation</v>
          </cell>
          <cell r="D1087" t="str">
            <v xml:space="preserve">1. I Know First wrote an article about Tesla with a bullish algorithmic forecast from May 6th, 2015. In the two months since the article was published, the stock price has increased 20.2% in accordance with the bullish fundamental and algorithmic forecast. Also, the stock increased 25% since our bullish predictions made in a previous article.  </v>
          </cell>
          <cell r="I1087">
            <v>229</v>
          </cell>
        </row>
        <row r="1088">
          <cell r="B1088">
            <v>1327919</v>
          </cell>
          <cell r="C1088" t="str">
            <v>Stock-Picking by Algorithms: TSLA, AAPL, KITE, AMZN, BMRN, XOMA + 4th Of July Sale: Premium Package + Algorithmic Hedge Fund Simulation</v>
          </cell>
          <cell r="D1088" t="str">
            <v xml:space="preserve">2. I Know First also wrote an article about Himax Technologies, Inc, which included an algorithmic forecast from April 12th, 2015. In a bit less than three months, the stock prices has jumped 28% as the algorithm, supported by fundamental analysis, predicted it would.   </v>
          </cell>
          <cell r="H1088" t="str">
            <v>3 months</v>
          </cell>
          <cell r="I1088">
            <v>229</v>
          </cell>
        </row>
        <row r="1089">
          <cell r="B1089">
            <v>1327919</v>
          </cell>
          <cell r="C1089" t="str">
            <v>Stock-Picking by Algorithms: TSLA, AAPL, KITE, AMZN, BMRN, XOMA + 4th Of July Sale: Premium Package + Algorithmic Hedge Fund Simulation</v>
          </cell>
          <cell r="D1089" t="str">
            <v>3. Amazone's stock price has increased 17% since I Know First published a bullish article for the company on Seeking Alpha. The article predicted the company would continue growing since it is expanding its AWS services, branching into original content creation, and perpetually furthering Prime - the service that already appears to be aiding it along quite significantly</v>
          </cell>
          <cell r="I1089">
            <v>229</v>
          </cell>
        </row>
        <row r="1090">
          <cell r="B1090">
            <v>1671827</v>
          </cell>
          <cell r="C1090" t="str">
            <v>Quantum Trading: The Algorithmic Forecast For S&amp;P500, GOOG, AAPL, BBRY, NFLX, AVP, VIX &amp; Crude Oil + The Top 10 Market Opportunities Identified By The Algorithm | Hedge Fund Model -Daily Re-Adjustment Swing Trading Based on Algorithms.</v>
          </cell>
          <cell r="D1090" t="str">
            <v xml:space="preserve">1. The most impressive performance report this week was the updated Quantitive Trading Report. The strategy is based on the 5 day simple moving average as a secondary trigger for entry and exit. The portfolio invests in the best stocks, interest rate ETFs, and currency pairs. Good opportunities are continuously replaced by even better ones to ensure the portfolio is at its optimum with respect to the algorithmic predictions for both long and short positions. The equity is allocated to 60% in stocks, 30% in interest rates, and 10% in G10 currencies x10 leveraged. The overall return in the period from July 1st, 2014 to November 30th, 2015 is +98.96% while the S&amp;P 500 increased by just 6.13% during the same period. Also the S&amp;P500 Equity Stock underperformed with a 6.13% compared to The IKF Stocks that had returns of 33.92% in the same time horizon.  </v>
          </cell>
          <cell r="I1090">
            <v>230</v>
          </cell>
        </row>
        <row r="1091">
          <cell r="B1091">
            <v>1671827</v>
          </cell>
          <cell r="C1091" t="str">
            <v>Quantum Trading: The Algorithmic Forecast For S&amp;P500, GOOG, AAPL, BBRY, NFLX, AVP, VIX &amp; Crude Oil + The Top 10 Market Opportunities Identified By The Algorithm | Hedge Fund Model -Daily Re-Adjustment Swing Trading Based on Algorithms.</v>
          </cell>
          <cell r="D1091" t="str">
            <v xml:space="preserve">2. The Most Impressive package was Tech Stock Package because of their great performance this week. 8 out of 10 stocks raised as the algorithm correctly predicted. NeoPhotonics Corporation (NPTN) Was the Top performing stock with 46.23% in just 3 Months. Other well performing stocks were LinkedIn Corporation (LNKD) with 32.19% and Tyler Technologies, Inc. (TYL) with 31.11%. The IKF average performed well with 17.36% compared to an S&amp;P500 of 7.41% in the same time horizon.  </v>
          </cell>
          <cell r="H1091" t="str">
            <v>3 months</v>
          </cell>
          <cell r="I1091">
            <v>230</v>
          </cell>
        </row>
        <row r="1092">
          <cell r="B1092">
            <v>1671827</v>
          </cell>
          <cell r="C1092" t="str">
            <v>Quantum Trading: The Algorithmic Forecast For S&amp;P500, GOOG, AAPL, BBRY, NFLX, AVP, VIX &amp; Crude Oil + The Top 10 Market Opportunities Identified By The Algorithm | Hedge Fund Model -Daily Re-Adjustment Swing Trading Based on Algorithms.</v>
          </cell>
          <cell r="D1092" t="str">
            <v xml:space="preserve">3. Bon- Ton Inc. (BONT) is the Top Stock from the Consumer Stock Package even though the bearish sentiment in the market they came out with fantastic returns of 71.20%. Also Avon Products Inc. (AVP) gave a fancy return of 44.91% in 14 Days. The average performance was a great 12.74% against a loss from the S&amp;P500 of -1.10% in the same 14-Day period.  </v>
          </cell>
          <cell r="H1092" t="str">
            <v>14 days</v>
          </cell>
          <cell r="I1092">
            <v>230</v>
          </cell>
        </row>
        <row r="1093">
          <cell r="B1093">
            <v>1671827</v>
          </cell>
          <cell r="C1093" t="str">
            <v>Quantum Trading: The Algorithmic Forecast For S&amp;P500, GOOG, AAPL, BBRY, NFLX, AVP, VIX &amp; Crude Oil + The Top 10 Market Opportunities Identified By The Algorithm | Hedge Fund Model -Daily Re-Adjustment Swing Trading Based on Algorithms.</v>
          </cell>
          <cell r="D1093" t="str">
            <v xml:space="preserve">4. The 14-Days Forecasts of the Top 10 S&amp;P500 package included two predictions: the S&amp;P500 forecast and the top stocks to short. The Average for the S&amp;P500 package was 12.07% against the correctly predicted negative signal return of the S&amp;P500 of -1.75%. The top performers for the short position from the S&amp;P500 package were Continental Resources, Inc. (CLR) and Weatherford International plc (WFT) with 23.48% and 18.73% returns respectively. In addition during the last two weeks the Volatility Package did very well.  Usually when the markets are bearish volatility indicators are going up: During the last two week the VIX index rose by 27.91% in accordance with the forecast and here we see that The top performers from the volatility package were VXO and VXV with returns of 59.50% and 40.52%.. The Average of I Know First Volatility forecast was an amazing 21.81% 
</v>
          </cell>
          <cell r="H1093" t="str">
            <v>14 days</v>
          </cell>
          <cell r="I1093">
            <v>230</v>
          </cell>
        </row>
        <row r="1094">
          <cell r="B1094">
            <v>1671827</v>
          </cell>
          <cell r="C1094" t="str">
            <v>Quantum Trading: The Algorithmic Forecast For S&amp;P500, GOOG, AAPL, BBRY, NFLX, AVP, VIX &amp; Crude Oil + The Top 10 Market Opportunities Identified By The Algorithm | Hedge Fund Model -Daily Re-Adjustment Swing Trading Based on Algorithms.</v>
          </cell>
          <cell r="D1094" t="str">
            <v xml:space="preserve">5. The Gold and Currencies forecasts did very well this week ICE Brent Crude Oil Futures (B1) direction and Crude Oil (CL1) direction dropped like it was forecasted by 15.94% and 15.27%. Giving an average to the Gold package of 7.21% during the 14-Day period they were predicted for. The currency forecast had an 80% hit ratio with the top currency pairs USD/ZAR and USD/RUB with ROIs of 10.32% and 5.90% during the same timeframe. The significance of Oil price dropping as we advance into trading in the right direction.  </v>
          </cell>
          <cell r="H1094" t="str">
            <v>14 days</v>
          </cell>
          <cell r="I1094">
            <v>230</v>
          </cell>
        </row>
        <row r="1095">
          <cell r="B1095">
            <v>1671827</v>
          </cell>
          <cell r="C1095" t="str">
            <v>Quantum Trading: The Algorithmic Forecast For S&amp;P500, GOOG, AAPL, BBRY, NFLX, AVP, VIX &amp; Crude Oil + The Top 10 Market Opportunities Identified By The Algorithm | Hedge Fund Model -Daily Re-Adjustment Swing Trading Based on Algorithms.</v>
          </cell>
          <cell r="D1095" t="str">
            <v xml:space="preserve">6. Discovery Laboratories Inc. (DSCO) and Identiv, Inc. (INVE) were the top stocks in the Aggressive Stock Package of 1 Month with returns of 51.42%. and 41.09% The I Know First average was 18.12% compared to the S&amp;P500 loss of -1.42%.  </v>
          </cell>
          <cell r="H1095" t="str">
            <v>1 month</v>
          </cell>
          <cell r="I1095">
            <v>230</v>
          </cell>
        </row>
        <row r="1096">
          <cell r="B1096">
            <v>1671827</v>
          </cell>
          <cell r="C1096" t="str">
            <v>Quantum Trading: The Algorithmic Forecast For S&amp;P500, GOOG, AAPL, BBRY, NFLX, AVP, VIX &amp; Crude Oil + The Top 10 Market Opportunities Identified By The Algorithm | Hedge Fund Model -Daily Re-Adjustment Swing Trading Based on Algorithms.</v>
          </cell>
          <cell r="D1096" t="str">
            <v xml:space="preserve">7. The Average of the Small Cap Package was an amazing 33.96% during a 3 Month period. DryShips Inc.(DRYS) and Arch Coal Inc. (ACI) performed amazingly well and gave returns of 73.49% and 71.36%. The S&amp;P500 did not do as well as the package itself with only a 3.97% return in 3 Months.   </v>
          </cell>
          <cell r="H1096" t="str">
            <v>3 months</v>
          </cell>
          <cell r="I1096">
            <v>230</v>
          </cell>
        </row>
        <row r="1097">
          <cell r="B1097">
            <v>1671827</v>
          </cell>
          <cell r="C1097" t="str">
            <v>Quantum Trading: The Algorithmic Forecast For S&amp;P500, GOOG, AAPL, BBRY, NFLX, AVP, VIX &amp; Crude Oil + The Top 10 Market Opportunities Identified By The Algorithm | Hedge Fund Model -Daily Re-Adjustment Swing Trading Based on Algorithms.</v>
          </cell>
          <cell r="D1097" t="str">
            <v xml:space="preserve">8. The S&amp;P500 Companies Package is compounded of the Top 500 companies in the market from which AMAT was the top performer with 23.83% return in a 3 Month period. 10/10 stocks raised as the algorithm predicted. The average performance was 15.74% and the S&amp;P500 overall performance was 7.41%  </v>
          </cell>
          <cell r="H1097" t="str">
            <v>3 months</v>
          </cell>
          <cell r="I1097">
            <v>230</v>
          </cell>
        </row>
        <row r="1098">
          <cell r="B1098">
            <v>1671827</v>
          </cell>
          <cell r="C1098" t="str">
            <v>Quantum Trading: The Algorithmic Forecast For S&amp;P500, GOOG, AAPL, BBRY, NFLX, AVP, VIX &amp; Crude Oil + The Top 10 Market Opportunities Identified By The Algorithm | Hedge Fund Model -Daily Re-Adjustment Swing Trading Based on Algorithms.</v>
          </cell>
          <cell r="D1098" t="str">
            <v xml:space="preserve">9. The 3-Month Aggressive package gave a run for your money with its top stocks NetEase, Inc. (NTES) and Guangshen Railway Co. Ltd. (GSH) gave returns of 68.22% and 32.93%. The Average return was 12.05% that outperformed the S&amp;P500 of 7.41% over the 3-Month period. 
</v>
          </cell>
          <cell r="H1098" t="str">
            <v>3 months</v>
          </cell>
          <cell r="I1098">
            <v>230</v>
          </cell>
        </row>
        <row r="1099">
          <cell r="B1099">
            <v>1671827</v>
          </cell>
          <cell r="C1099" t="str">
            <v>Quantum Trading: The Algorithmic Forecast For S&amp;P500, GOOG, AAPL, BBRY, NFLX, AVP, VIX &amp; Crude Oil + The Top 10 Market Opportunities Identified By The Algorithm | Hedge Fund Model -Daily Re-Adjustment Swing Trading Based on Algorithms.</v>
          </cell>
          <cell r="D1099" t="str">
            <v>&lt;ol&gt;
&lt;li style="text-align: left;"&gt;&lt;span style="font-size: 14px;"&gt;&lt;span style="font-family: lucida sans unicode,lucida grande,sans-serif;"&gt;I Know First wrote a &lt;a href="http://snip.ly/I6wX" target="_blank"&gt;Seeking Alpha&lt;/a&gt; Article about &lt;span style="color: #222222; line-height: 18px; text-align: justify;"&gt;Google Inc.&lt;/span&gt; on Jan 16th 2015. &lt;span style="line-height: 1.6em;"&gt;The article argued that &lt;/span&gt;&lt;span style="line-height: 26px;"&gt;Investors and analysts are concerned about increased competition and stagnant net income growth due to increasing costs never the less the price of the stock had reached its bottom and started heading up&lt;/span&gt;&lt;span style="line-height: 1.6em;"&gt;. Since that time, the stock price has increased &lt;/span&gt;&lt;span style="color: #222222; line-height: normal;"&gt; 47%.&lt;/span&gt;&lt;/span&gt;&lt;/span&gt;&lt;/li&gt;
&lt;li style="text-align: left;"&gt;&lt;span style="font-size: 14px;"&gt;&lt;span style="font-family: lucida sans unicode,lucida grande,sans-serif;"&gt;&lt;span style="color: #222222; line-height: normal;"&gt;&lt;span style="line-height: 1.6em;"&gt;&lt;span style="line-height: 20.8px;"&gt;I Know First also wrote an &lt;/span&gt;&lt;a href="http://iknowfirst.com/blackberry-stock-forecast-numerous-reasons-bullish-bbry-stock" target="_blank"&gt;Article&lt;/a&gt;&lt;span style="line-height: 20.8px;"&gt;&lt;a href="http://seekingalpha.com/article/3532326-investing-in-the-worlds-greatest-killer-gives-amgen-enormous-upside-potential"&gt; &lt;/a&gt;about BlackBerry &lt;/span&gt;&lt;/span&gt;&lt;/span&gt;&lt;span style="line-height: 20.8px;"&gt;on Sept 10th 2015. &lt;/span&gt;&lt;span style="line-height: 1.6em;"&gt;The article argued that the company's&lt;/span&gt;&lt;span style="line-height: 1.6em;"&gt; stock was Bullish in the long term mainly because &lt;/span&gt;&lt;span style="line-height: 26px;"&gt;Blackberry is expanding their mobile phone security to non-Blackberry devices via their acquisition of Good Technology.&lt;/span&gt;&lt;span style="line-height: 1.6em;"&gt; Since that time, the stock price has increased &lt;span style="color: #222222; line-height: normal;"&gt;&lt;span style="line-height: 1.6em;"&gt;&lt;span style="line-height: 20.8px;"&gt; since this forecast the stock price has increased &lt;/span&gt;&lt;/span&gt;6%&lt;span style="line-height: 1.6em;"&gt;&lt;span style="line-height: 20.8px;"&gt;.&lt;/span&gt;&lt;/span&gt;&lt;/span&gt;&lt;/span&gt;&lt;/span&gt;&lt;/span&gt;&lt;/li&gt;
&lt;li style="text-align: left;"&gt;&lt;span style="font-size: 14px;"&gt;&lt;span style="font-family: lucida sans unicode,lucida grande,sans-serif;"&gt;I Know First wrote a &lt;a href="http://snip.ly/tKvZ" target="_blank"&gt;Seeking Alpha&lt;/a&gt; Article about McDermott-International&lt;span style="color: #222222; line-height: 18px; text-align: justify;"&gt;.&lt;/span&gt; on May 22nd 2015. &lt;span style="line-height: 1.6em;"&gt;The article argued that their stock has a bearish signal and that &lt;/span&gt;&lt;span style="line-height: 26px;"&gt;Investors should be careful. Q1 starts on a bad footing with cash down $52 million in comparison to Q4&lt;/span&gt;&lt;span style="line-height: 1.6em;"&gt;. Since that time, the stock price has decreased &lt;/span&gt;&lt;span style="color: #222222; line-height: normal;"&gt;24%.&lt;/span&gt;&lt;/span&gt;&lt;/span&gt;&lt;/li&gt;
&lt;li style="text-align: left;"&gt;&lt;span style="font-size: 14px;"&gt;&lt;span style="font-family: lucida sans unicode,lucida grande,sans-serif;"&gt;I Know First wrote a &lt;a href="http://snip.ly/gPTc" target="_blank"&gt;Seeking Alpha&lt;/a&gt; Article about Gold on Dec 31st 2014. &lt;span style="line-height: 1.6em;"&gt;The article argued that their stock had a bearish signal and &lt;/span&gt;&lt;span style="line-height: 26px;"&gt;Goldman Sachs believes that the Ukraine-Russia crisis and economic weakness in Europe and Japan have been supporting gold somewhat, but prices are being pressured by Federal Reserve policy&lt;/span&gt;&lt;span style="line-height: 22.4px;"&gt;. &lt;/span&gt;&lt;span style="line-height: 1.6em;"&gt;&lt;span style="color: #222222;"&gt;&lt;span style="line-height: 20.8px;"&gt;&lt;span style="line-height: 1.6em;"&gt;&lt;span style="line-height: 20.8px;"&gt;&lt;span style="line-height: 26px;"&gt;&lt;span style="line-height: 1.6em;"&gt;&lt;span style="line-height: 20.8px;"&gt;&lt;span style="line-height: 20.8px;"&gt;&lt;span style="line-height: 20.8px;"&gt;&lt;span style="color: #222222; line-height: normal;"&gt;&lt;span style="line-height: 1.6em;"&gt;&lt;span style="line-height: 20.8px;"&gt;&lt;span style="line-height: 20.8px;"&gt;&lt;span style="line-height: 1.6em;"&gt;&lt;span style="line-height: 20.8px;"&gt;&lt;span style="line-height: 26px;"&gt;&lt;span style="line-height: 1.6em;"&gt;&lt;span style="line-height: 20.8px;"&gt;&lt;span style="line-height: 20.8px;"&gt;&lt;span style="line-height: 20.8px;"&gt;&lt;span style="line-height: 1.6em;"&gt;&lt;span style="line-height: 1.6em;"&gt;&lt;span style="line-height: 20.8px;"&gt;&lt;span style="line-height: 26px;"&gt;&lt;span style="line-height: 1.6em;"&gt;&lt;span style="line-height: 20.8px;"&gt;&lt;span style="line-height: 20.8px;"&gt;&lt;span style="line-height: 20.8px;"&gt;the stock price has decreased by &lt;/span&gt;&lt;/span&gt;&lt;/span&gt;&lt;/span&gt;&lt;/span&gt;&lt;/span&gt;&lt;/span&gt;&lt;/span&gt;&lt;span style="color: #222222; line-height: normal;"&gt;9.22%&lt;/span&gt;&lt;span style="line-height: 1.6em;"&gt;&lt;span style="line-height: 1.6em;"&gt;&lt;span style="line-height: 20.8px;"&gt;&lt;span style="line-height: 26px;"&gt;&lt;span style="line-height: 1.6em;"&gt;&lt;span style="line-height: 20.8px;"&gt;&lt;span style="line-height: 20.8px;"&gt;&lt;span style="line-height: 20.8px;"&gt;, as the article correctly predicted.&lt;/span&gt;&lt;/span&gt;&lt;/span&gt;&lt;/span&gt;&lt;/span&gt;&lt;/span&gt;&lt;/span&gt;&lt;/span&gt;&lt;/span&gt;&lt;/span&gt;&lt;/span&gt;&lt;/span&gt;&lt;/span&gt;&lt;/span&gt;&lt;/span&gt;&lt;/span&gt;&lt;/span&gt;&lt;/span&gt;&lt;/span&gt;&lt;/span&gt;&lt;/span&gt;&lt;/span&gt;&lt;/span&gt;&lt;/span&gt;&lt;/span&gt;&lt;/span&gt;&lt;/span&gt;&lt;/span&gt; &lt;/span&gt;&lt;/span&gt;&lt;/span&gt;&lt;/li&gt;
&lt;/ol&gt;</v>
          </cell>
          <cell r="I1099">
            <v>230</v>
          </cell>
        </row>
        <row r="1100">
          <cell r="B1100">
            <v>816097</v>
          </cell>
          <cell r="C1100" t="str">
            <v>10 Stocks To Buy For August 2014 +Algorithmic Forecast: AAPL, TSLA , NOK + Today's Number 1 Top Stock Pick</v>
          </cell>
          <cell r="D1100" t="str">
            <v xml:space="preserve">3. The Aggressive Stock Forecast is a component of our Risk Conscious Forecast. This forecast comes with two distinct forecasts. We determine our aggressive stock picks by screening our database daily for higher volatility stocks that recently moved often strongly up or down. These aggressive stocks present more opportunities, but are also more risky. Our conservative stock picks are determined daily by screening our database for lower volatility stocks that are subject to less risk. The average return of these ten algorithmic stock picks was 54.78% versus the the S&amp;P 500 return of 17.19%. I Know First Research publicly recommended NOK on September 3rd 2013 based on the investment analytics. Since then NOK has increased 116.27%. Under Armour (UA) rose by 18% in 5 days as predicted by the algorithmic forecast. Learn More &gt;&gt;&gt; Under Armour (UA) : Domestic Growth, International Growth &amp; Share Growth "Just a short position on VIX, already got back the subscription fee in a few months."
- Daniel R., I Know First Subscriber  
</v>
          </cell>
          <cell r="I1100">
            <v>231</v>
          </cell>
        </row>
        <row r="1101">
          <cell r="B1101">
            <v>2303003</v>
          </cell>
          <cell r="C1101" t="str">
            <v>❄ Stock Picking Based On AI: Holidays Special 1+1 ❄</v>
          </cell>
          <cell r="D1101" t="str">
            <v xml:space="preserve">1. 30 Day Returns Yield Over 68%  The top equities predicted by I Know First's self-learning algorithm this past week, came from these 1 month forecasts. This 52 Weeks High Stocks forecast had an overall average return of 30.13%, with superb returns from FMCC at 68.54%. Additionally, the algorithm had high returns from this Top 10 Stocks forecast, which includes stocks with the algorithms highest signal strengths. The forecast had returns of almost 58%, and a market premium close to 17%. I Know First's AI-based algorithm had as well predicted high returns from this 52 Week High Stocks forecast at 21.82% average and returns reaching 57.92%.   </v>
          </cell>
          <cell r="H1101" t="str">
            <v>1 month</v>
          </cell>
          <cell r="I1101">
            <v>232</v>
          </cell>
        </row>
        <row r="1102">
          <cell r="B1102">
            <v>2303003</v>
          </cell>
          <cell r="C1102" t="str">
            <v>❄ Stock Picking Based On AI: Holidays Special 1+1 ❄</v>
          </cell>
          <cell r="D1102" t="str">
            <v xml:space="preserve">2. Investors Achieve Over 373% 1 Year ROI  The top 1 year forecast came from this Dividend Stocks forecast, which had returns reach 373.34% from X, and an overall average of 74.39% in 1 year. The forecast offers investors an exposure to dividend yield investing, with firms that maintain a consistent dividend payout. Additionally, this Basic Industry Stock forecast had excellent returns reach over 373% in 1 year. The forecast had an overall package average of 70.89%, achieving an alpha of 60.30% above the S&amp;P 500 Index.   </v>
          </cell>
          <cell r="H1102" t="str">
            <v>1 year</v>
          </cell>
          <cell r="I1102">
            <v>232</v>
          </cell>
        </row>
        <row r="1103">
          <cell r="B1103">
            <v>2303003</v>
          </cell>
          <cell r="C1103" t="str">
            <v>❄ Stock Picking Based On AI: Holidays Special 1+1 ❄</v>
          </cell>
          <cell r="D1103" t="str">
            <v>3. 90 Day Returns Reach Almost 92% In 3 Months, I Know First's self-learning algorithm had forecasted excellent returns. This Low Price To Sale Fundamental Stocks forecast, offering individuals exposure to stocks fundamental key ratios, had returns at 91.56% from HNR, and achieved an average of almost 33%. Furthermore, the algorithm predicted high returns with this Energy Stocks forecast with returns reaching almost 70% and a market premium of over 26%. </v>
          </cell>
          <cell r="H1103" t="str">
            <v>3 months</v>
          </cell>
          <cell r="I1103">
            <v>232</v>
          </cell>
        </row>
        <row r="1104">
          <cell r="B1104">
            <v>2303003</v>
          </cell>
          <cell r="C1104" t="str">
            <v>❄ Stock Picking Based On AI: Holidays Special 1+1 ❄</v>
          </cell>
          <cell r="D1104" t="str">
            <v xml:space="preserve">4. Over 74% ROE In 14 Days  The most impressive 14 day forecasts came from this this Low Price To Sales Fundamental Stocks forecast with returns reaching 51.66%, and market premium of 12.89%.  I Know First's algorithm had as well predicted 14 day returns reaching 74.24% from TDW, and an overall package average of 10.86% from this Risk Conscious Stocks forecast. Additionally, investors seeking firms under a market cap of $1 billion, had returns of over 56% from this Small Caps Stocks forecast. Investors seeking exposure to O&amp;G firms had returns of over 38% from VNR found in this Energy Stocks Forecast.  </v>
          </cell>
          <cell r="H1104" t="str">
            <v>14 days</v>
          </cell>
          <cell r="I1104">
            <v>232</v>
          </cell>
        </row>
        <row r="1105">
          <cell r="B1105">
            <v>2303003</v>
          </cell>
          <cell r="C1105" t="str">
            <v>❄ Stock Picking Based On AI: Holidays Special 1+1 ❄</v>
          </cell>
          <cell r="D1105" t="str">
            <v>5. Above 49% Returns In 7 Days This Small Cap Stocks forecast was our top 7 day prediction this past week, with returns reaching 49.05% and an average of 12.45%. Additionally, I Know First's self-learning algorithm had predicted high short-term returns of over 30% from ATW, found in this Low Price To Sales Fundamental Stocks forecast. The algorithm had as well predicted bullish signals for O&amp;G firms, which had returns reach 27.47%, and a forecast average 10.44% from this Energy Stocks forecast.   6. Short Term Trading Reaches Over 76% In 3 Days In 3 days, I Know First's machine learning algorithm had achieved returns of 76.32% from this Risk Conscious Stocks forecast. The forecast had as well an overall average of over 14%. Additional high returns came from this 3 day Energy Stocks forecast, which yielded returns over 23%, and a market premium of 7%.   7. Swing Trading Strategies Reach Almost 77% I Know First's algorithmic indicators can be used to backtest various short term trading strategies. The top strategy had yielded up to a 66.13% alpha above the S&amp;P500 Index, from January till November 29th, 201</v>
          </cell>
          <cell r="H1105" t="str">
            <v>3 days</v>
          </cell>
          <cell r="I1105">
            <v>232</v>
          </cell>
        </row>
        <row r="1106">
          <cell r="B1106">
            <v>2303003</v>
          </cell>
          <cell r="C1106" t="str">
            <v>❄ Stock Picking Based On AI: Holidays Special 1+1 ❄</v>
          </cell>
          <cell r="D1106" t="str">
            <v>6. Read the full trade report for a more detailed analysis with charts and graphs, depicting a high reward to risk payoff with low Betas and high Sharpe Ratios.  </v>
          </cell>
          <cell r="I1106">
            <v>232</v>
          </cell>
        </row>
        <row r="1107">
          <cell r="B1107">
            <v>2303003</v>
          </cell>
          <cell r="C1107" t="str">
            <v>❄ Stock Picking Based On AI: Holidays Special 1+1 ❄</v>
          </cell>
          <cell r="D1107" t="str">
            <v>&lt;ol&gt;
&lt;li style="text-align: left;"&gt;&lt;span style="font-family: lucida sans unicode,lucida grande,sans-serif;"&gt;&lt;span style="font-size: 14px;"&gt;Earlier this month, &lt;a href="https://iknowfirst.com/qw-quick-win-by-the-algorithm-sgy-surges-41-06" target="_blank"&gt;on December 1st, 2016&lt;/a&gt;, I Know First's self-learning algorithm had predicted a bullish  3 day forecast on SGY. In accordance with the algorithm, SGY had risen 41.06% in 3 days. This stock had surged from the momentum gained after the recent OPEC meeting. Currently, SGY shares to continue to increase with a return of 57.52% to date. &lt;/span&gt;&lt;/span&gt;&lt;/li&gt;
&lt;li style="text-align: left;"&gt;&lt;span style="font-family: lucida sans unicode,lucida grande,sans-serif;"&gt;&lt;span style="font-size: 14px;"&gt;On &lt;a href="https://iknowfirst.com/rsar-transocean-stock-analysis-the-future-of-oil-and-green-energy" target="_blank"&gt;December 12th, 2016&lt;/a&gt;, an I Know First analyst had written a bullish analysis on Transocean Ltd. (RIG) in accordance with our AI-based algorithm. The analyst had explained that operational improvements along with OPEC, as a macro input, had helped RIG shares to rise. Since then, RIG shares have risen by over 7%, in accordance with the bullish prediction by I Know First's algorithm. &lt;/span&gt;&lt;/span&gt;&lt;/li&gt;
&lt;li style="text-align: left;"&gt;&lt;span style="font-family: lucida sans unicode,lucida grande,sans-serif;"&gt;&lt;span style="font-size: 14px;"&gt;Over the past few months, Micron Technology (MU) shares have risen by over 30% in accordance with I Know First's self-learning algorithm's bullish prediction on &lt;a href="https://iknowfirst.com/pr-micron-technology-stock-prediction-new-technology-creates-new-oppurtunity" target="_blank"&gt;August 25th, 2016&lt;/a&gt;. In addition to the bullish forecast, one of I Know First's financial analyst had as well written &lt;a href="https://iknowfirst.com/pr-micron-technology-stock-prediction-new-technology-creates-new-oppurtunity" target="_blank"&gt;an article&lt;/a&gt; to compliment the bullish forecast. The analyst's bullish outlook is as well in accordance with top wall street analyst who have as well upgraded their own price targets with 17 analyst currently advertising a buy position on MU shares.  &lt;/span&gt;&lt;/span&gt;&lt;/li&gt;
&lt;/ol&gt;</v>
          </cell>
          <cell r="H1107" t="str">
            <v>3 days</v>
          </cell>
          <cell r="I1107">
            <v>232</v>
          </cell>
        </row>
        <row r="1108">
          <cell r="B1108">
            <v>735723</v>
          </cell>
          <cell r="C1108" t="str">
            <v>Today's Number 1 Top Stock Pick</v>
          </cell>
          <cell r="D1108" t="str">
            <v xml:space="preserve">4. The easy to read color-coded forecast highlighted the bullishness of this prediction with a deeper green color as well as put this asset as the number one stock pick from the date and the 1-month time horizon.    Today's Number 1 Top Stock Pick has a signal of 107.94 and an extremely high predicability 0.54 for the 1-month time horizon. These predictions and the corresponding returns of recent market opportunities come directly from forecasts delivered to current I Know First algorithmic traders.
Latest Quick Wins:GOOG, TSLA, UEC, SHLD 
</v>
          </cell>
          <cell r="H1108" t="str">
            <v>1 month</v>
          </cell>
          <cell r="I1108">
            <v>233</v>
          </cell>
        </row>
        <row r="1109">
          <cell r="B1109">
            <v>1278131</v>
          </cell>
          <cell r="C1109" t="str">
            <v>Top 10 Stock Picks For June 2015 + Algorithmic Forecast For GILD, AAPL, INTC, MDR, HIMX &amp; RAD + Stock Screener Based On Artificial Learning: 10 Biotech &amp; Tech Stock Picks</v>
          </cell>
          <cell r="D1109" t="str">
            <v xml:space="preserve">1. The 3-month Risk-Conscious forecast had the most impressive performance last week with phenomenal returns. The top performing stock was McDermott International (MDR), with an amazing return of 115.23% in just 90 days. China Southern Airlines (ZNH) and Sarepta Therapeutics (SRPT) also had incredible returns of 104.98% and 89.15%. Other notable picks were AOL, Inc. (AOL) and Bunge Limited (BG) which had solid returns of 24.60% and 12.88%. The I Know First average return from this forecast was 31.15%, over 50 times greater than the S&amp;P 500 return of 0.60% over the same time.   </v>
          </cell>
          <cell r="H1109" t="str">
            <v>3 months</v>
          </cell>
          <cell r="I1109">
            <v>234</v>
          </cell>
        </row>
        <row r="1110">
          <cell r="B1110">
            <v>1278131</v>
          </cell>
          <cell r="C1110" t="str">
            <v>Top 10 Stock Picks For June 2015 + Algorithmic Forecast For GILD, AAPL, INTC, MDR, HIMX &amp; RAD + Stock Screener Based On Artificial Learning: 10 Biotech &amp; Tech Stock Picks</v>
          </cell>
          <cell r="D1110" t="str">
            <v xml:space="preserve">2. SRPT was the top performing stock for the 14-day Biotech Stocks forecast, with an astonishing return of 78.25% in just 2 weeks. 8 of the 10 stocks increased in accordance with the algorithm's prediction, with Dr. Reddy's Laboratories (RDY) and OXiGENE (OXGN) having good returns of 8.20% and 5.19%. The I Know First average return during this time was 8.77%, which was over 18 times greater than the S&amp;P 500 return of 0.47%.   </v>
          </cell>
          <cell r="H1110" t="str">
            <v>14 days</v>
          </cell>
          <cell r="I1110">
            <v>234</v>
          </cell>
        </row>
        <row r="1111">
          <cell r="B1111">
            <v>1278131</v>
          </cell>
          <cell r="C1111" t="str">
            <v>Top 10 Stock Picks For June 2015 + Algorithmic Forecast For GILD, AAPL, INTC, MDR, HIMX &amp; RAD + Stock Screener Based On Artificial Learning: 10 Biotech &amp; Tech Stock Picks</v>
          </cell>
          <cell r="D1111" t="str">
            <v>3. In the Risk-Conscious forecast for the 14-day time horizon, SRPT increased a remarkable 77.59%, the best return of the forecast. Other top performing stocks for the long position were ZNH and Rite Aid (RAD) with returns of 12.63% and 8.69%. For the short position, the top performing stocks were Gerdau S.A. (GGB), Vale S.A. (VALE), and First Solar (FSLR) which fell 15.55%, 14.60%, and 9.44%. The average returns for the long and short positions were 7.20% and 3.25%, while the S&amp;P 500 fell 0.05%. ZNH and RAD were also among the top performing stocks in the Top 10 Stocks forecast for the 14-day time horizon with returns of 12.48% and 11.62%. Williams Partners (WPZ) had the top return of 19.75%. The I Know First average return of 4.91% once again beat the S&amp;P 500 return of 1.16%.   4. The Markets Are Still Predictable: I Know First TV News Feature  5. XPO Logistics (XPO) was the top performing stock in the 1-month Risk-Conscious forecast with an impressive return of 19.25%. General Cable Corporation (BGC) had a strong return of 12.51%, while WisdomTree Investments (WETF), RAD, and Himax Technologies (HIMX) also had good returns 9.57%, 7.54%, and 6.01%.   6. The 3-month Small-Cap Stocks forecast included the top 10 stocks for both the long and the short position. For the long position, the top performing stocks were MDR, SRPT, and Uranium Energy Corp. (UEC) with spectacular returns of 115.23%, 89.15%, and 88.81%. Jinko Solar Holding Co. (JKS) also had a great return of 30.28%. For the short position, the stocks that fell the most in accordance with the algorithm's prediction were Western Digital Corporation (WDC) and Applied DNA Sciences (APDN), which fell 71.56% and 62.19%. AstraZeneca Group (AZN), Taiwan Semiconductor Manufacturing Company (TSM), and LendingTree (TREE) fell 39.93%, 31.56%, and 24.66%. The average returns for the long and short positions were 22.15% and 21.77%, both over 35 times greater than the S&amp;P 500 return of 0.60%. In the Chinese Stocks forecast for the 3-month time horizon, ZNH had an astonishing return of 112.80%. 9 of the 10 stocks increased at least 10%, including three companies which all increased at least 28%. They were Aluminum Corporation of China (ACH), Guangshen Railway Company (GSH), and China Construction Bank Corp. (CICHF). The average return for this forecast was 28.58%, while the S&amp;P 500 fell 0.27%.   7. For the 1-year time horizon, two forecasts included the top 10 stocks for both the long and short position. 8 of the 10 stocks included in the long position for the Tech Stocks forecast for the same time horizon increased at least 16%. Axcelis Technologies (ACLS) and Netflix (NFLX) remarkably increased 76.80% and 55.53%, while Amazon.com (AMZN) and salesforce.com (CRM) increased 38.39% and 36.39%. For the short position, Aixtron Aktiengesellschaft (AIXG) and AMD fell 47.92% and 43.00%, Sify Technologies (SIFY) and First Solar (FSLR) fell 34.93% and 19.65%. The average returns for both positions were 28.77% and 13.04%, while the S&amp;P 500 return was only 10.89%. For the Top 10 Stocks forecast, Sony Corporation (SNE) and Under Armour (UA) had amazing returns of 96.34% and 60.68%. Other great returns came from Whirlpool (WHR), BG, Lockheed Martin (LMT), and Vodafone Group (VOD), which increased 30.14%, 21.30%, 20.84%, and 17.74%. The average return was 25.95%, twice that of the S&amp;P 500 return of 12.05%. For the short position, Advanced Micro Devices (AMD), Petrobras (PBR), and WFT fell 44.78%, 42.92%, and 32.92% like the algorithm predicted they would. </v>
          </cell>
          <cell r="H1111" t="str">
            <v>14 days</v>
          </cell>
          <cell r="I1111">
            <v>234</v>
          </cell>
        </row>
        <row r="1112">
          <cell r="B1112">
            <v>1278131</v>
          </cell>
          <cell r="C1112" t="str">
            <v>Top 10 Stock Picks For June 2015 + Algorithmic Forecast For GILD, AAPL, INTC, MDR, HIMX &amp; RAD + Stock Screener Based On Artificial Learning: 10 Biotech &amp; Tech Stock Picks</v>
          </cell>
          <cell r="D1112" t="str">
            <v xml:space="preserve">1. I Know First published an article about Xilinx Inc. for Seeking Alpha with a bullish forecast for the stock on March 29th, 2015. The stock price since that time has risen 12.05%, in line with the bullish algorithmic forecast from the article.  </v>
          </cell>
          <cell r="I1112">
            <v>234</v>
          </cell>
        </row>
        <row r="1113">
          <cell r="B1113">
            <v>1278131</v>
          </cell>
          <cell r="C1113" t="str">
            <v>Top 10 Stock Picks For June 2015 + Algorithmic Forecast For GILD, AAPL, INTC, MDR, HIMX &amp; RAD + Stock Screener Based On Artificial Learning: 10 Biotech &amp; Tech Stock Picks</v>
          </cell>
          <cell r="D1113" t="str">
            <v xml:space="preserve">2. I Know First also wrote an article on Seeking Alpha about Rite Aid Corporation, which was published on April 30th, 2015. Since the article was published, the stock price has increased 10.24%. This is in accordance with the bullish thesis of the article, which pushed the company's turnaround while the stock price slumped.  </v>
          </cell>
          <cell r="I1113">
            <v>234</v>
          </cell>
        </row>
        <row r="1114">
          <cell r="B1114">
            <v>1278131</v>
          </cell>
          <cell r="C1114" t="str">
            <v>Top 10 Stock Picks For June 2015 + Algorithmic Forecast For GILD, AAPL, INTC, MDR, HIMX &amp; RAD + Stock Screener Based On Artificial Learning: 10 Biotech &amp; Tech Stock Picks</v>
          </cell>
          <cell r="D1114" t="str">
            <v>3. Intel Corporation's stock price has increased 14.56% since March 27th, 2015, when I Know First published a bullish article for the company on Seeking Alpha. The article included a bullish algorithmic forecast, supported by a DCF evaluation that set a price target of $35, just above where the company currently trades at. </v>
          </cell>
          <cell r="I1114">
            <v>234</v>
          </cell>
        </row>
        <row r="1115">
          <cell r="B1115">
            <v>1436423</v>
          </cell>
          <cell r="C1115" t="str">
            <v>Algorithmic Stock Screener &amp; Today’s Forecast: AAPL, S&amp;P500, HIMX, BBRY , NFLX, GILD + Hedge Fund Model + Daily Forecast For The Top 20 Market Opportunities + Daily Re-Adjustment Swing Trading</v>
          </cell>
          <cell r="D1115" t="str">
            <v xml:space="preserve">1. The most impressive stock forecast of the week was the Biotech Stocks forecast for the 14-day time horizon. Kite Pharma (KITE) was the top performing stock in the forecast, increasing 26.37% in just two weeks. Other stocks that had excellent performances during that time were Amicus Therapeutics (FOLD) and Sucampo Pharmaceuticals (SCMP). They had excellent returns of 18.67% and 16.20%. Eight of the ten stocks had returns of greater than 10%, as the forecast had an average return of 13.11%. This was over 37 times greater than the S&amp;P 500 return of 0.35% during the same time.   </v>
          </cell>
          <cell r="H1115" t="str">
            <v>14 days</v>
          </cell>
          <cell r="I1115">
            <v>235</v>
          </cell>
        </row>
        <row r="1116">
          <cell r="B1116">
            <v>1436423</v>
          </cell>
          <cell r="C1116" t="str">
            <v>Algorithmic Stock Screener &amp; Today’s Forecast: AAPL, S&amp;P500, HIMX, BBRY , NFLX, GILD + Hedge Fund Model + Daily Forecast For The Top 20 Market Opportunities + Daily Re-Adjustment Swing Trading</v>
          </cell>
          <cell r="D1116" t="str">
            <v xml:space="preserve">2. The three-day Energy Stocks forecast included the top ten energy stocks for the long position. The top performing stock was Denbury Resources (DNR) with an amazing return of 14.53% for such a short time horizon. Petrobras (PBR) and Parker Drilling Company (PKD) also had great returns of 8.11% and 7.69%. Nine of the ten stocks included in the forecast increased like the algorithm predicted. The average return of the forecast was 5.21%, almost three times greater than the S&amp;P 500 return of 1.75% during the same time horizon.   </v>
          </cell>
          <cell r="H1116" t="str">
            <v>3 days</v>
          </cell>
          <cell r="I1116">
            <v>235</v>
          </cell>
        </row>
        <row r="1117">
          <cell r="B1117">
            <v>1436423</v>
          </cell>
          <cell r="C1117" t="str">
            <v>Algorithmic Stock Screener &amp; Today’s Forecast: AAPL, S&amp;P500, HIMX, BBRY , NFLX, GILD + Hedge Fund Model + Daily Forecast For The Top 20 Market Opportunities + Daily Re-Adjustment Swing Trading</v>
          </cell>
          <cell r="D1117" t="str">
            <v xml:space="preserve">3. The seven-day Risk-Conscious forecast had all ten stocks increase in accordance with the algorithm's prediction. China Eastern Airlines (CEA) was the top performing stock included in the forecast, increasing 28.68% in just one week. JetBlue Airways (JBLU) and China Life Insurance Company (LFC) also had noteworthy returns of 11.17% and 11.02%, as five of the stocks had returns of greater than 10%. The average return of the forecast was 9.66%, offering a large premium over the S&amp;P 500 return of 2.96% during the same time.   </v>
          </cell>
          <cell r="H1117" t="str">
            <v>7 days</v>
          </cell>
          <cell r="I1117">
            <v>235</v>
          </cell>
        </row>
        <row r="1118">
          <cell r="B1118">
            <v>1436423</v>
          </cell>
          <cell r="C1118" t="str">
            <v>Algorithmic Stock Screener &amp; Today’s Forecast: AAPL, S&amp;P500, HIMX, BBRY , NFLX, GILD + Hedge Fund Model + Daily Forecast For The Top 20 Market Opportunities + Daily Re-Adjustment Swing Trading</v>
          </cell>
          <cell r="D1118" t="str">
            <v>4. The Stocks Under 10 Dollars forecast for seven days included the top ten stocks for both the long and short positions. ZIOPHARM Oncology (ZIOP) was the top performing stock for the long position, increasing 27.79%. Sangamo BioSciences (SGMO) and Guidance Software (GUID) also had spectacular returns of 17.43% and 14.76%. For the short position, DryShips (DRYS) decreased the most, offering a return of 44.19% for investors who shorted the stock. The average returns for the long and short positions were 6.92% and 9.54%, compared to the S&amp;P 500 return of 2.48% over the same predicted time horizon. The Best Mega Cap Stocks forecast for the 14-day time horizon had all ten stocks increase in accordance with the algorithm's prediction. The top performing stock included in this forecast was Lenovo Group (LNVGF), which increased 13.92%. Bristol-Myers Squibb (BMY) and Ping An Insurance Company of China (PIAIF) increased 12.29% and 12.05% during the predicted time period, also offering large returns. The average return of the forecast was 7.71%, while the S&amp;P 500 return was only 1.92%. </v>
          </cell>
          <cell r="H1118" t="str">
            <v>7 days</v>
          </cell>
          <cell r="I1118">
            <v>235</v>
          </cell>
        </row>
        <row r="1119">
          <cell r="B1119">
            <v>1436423</v>
          </cell>
          <cell r="C1119" t="str">
            <v>Algorithmic Stock Screener &amp; Today’s Forecast: AAPL, S&amp;P500, HIMX, BBRY , NFLX, GILD + Hedge Fund Model + Daily Forecast For The Top 20 Market Opportunities + Daily Re-Adjustment Swing Trading</v>
          </cell>
          <cell r="D1119" t="str">
            <v xml:space="preserve">5. China Southern Airlines (ZNH) was the top performing stock in the Top 10 Stocks forecast for the 14-day time horizon. It had a spectacular return of 23.53%. Medivation (MDVN) also had a remarkable return of 16.67% during the predicted time horizon. The return of the forecast was 8.18%, while the S&amp;P 500 return during the same time was only 4.26%.   </v>
          </cell>
          <cell r="H1119" t="str">
            <v>14 days</v>
          </cell>
          <cell r="I1119">
            <v>235</v>
          </cell>
        </row>
        <row r="1120">
          <cell r="B1120">
            <v>1436423</v>
          </cell>
          <cell r="C1120" t="str">
            <v>Algorithmic Stock Screener &amp; Today’s Forecast: AAPL, S&amp;P500, HIMX, BBRY , NFLX, GILD + Hedge Fund Model + Daily Forecast For The Top 20 Market Opportunities + Daily Re-Adjustment Swing Trading</v>
          </cell>
          <cell r="D1120" t="str">
            <v xml:space="preserve">6. The Risk-Conscious forecast was also for the 14 day time horizon. CEA was the top performing stock with a return of 25.16%, while LFC and JBLU also had great returns of 13.85% and 13.45%. Five of the ten stocks had returns greater than 11%, while the average return of the forecast was 8.69%. This was 4.5 times greater than the S&amp;P 500 return of 1.92%.   
</v>
          </cell>
          <cell r="H1120" t="str">
            <v>14 days</v>
          </cell>
          <cell r="I1120">
            <v>235</v>
          </cell>
        </row>
        <row r="1121">
          <cell r="B1121">
            <v>1436423</v>
          </cell>
          <cell r="C1121" t="str">
            <v>Algorithmic Stock Screener &amp; Today’s Forecast: AAPL, S&amp;P500, HIMX, BBRY , NFLX, GILD + Hedge Fund Model + Daily Forecast For The Top 20 Market Opportunities + Daily Re-Adjustment Swing Trading</v>
          </cell>
          <cell r="D1121" t="str">
            <v xml:space="preserve">7. The Top 10 Stocks forecast for the one-year time horizon included the top ten stocks for the long and short positions. For the long position, Netflix (NFLX) was the top performing stock with a return of 57.01%. Salesforce.com (CRM) also had a good return of 22.60%. For the short position, ArcelorMittal (MT) fell the most, decreasing 54.21%. The average returns for the long and short positions were 12.51% and 17.44%, while the S&amp;P 500 average fell 2.60% during the same time. 
</v>
          </cell>
          <cell r="H1121" t="str">
            <v>1 year</v>
          </cell>
          <cell r="I1121">
            <v>235</v>
          </cell>
        </row>
        <row r="1122">
          <cell r="B1122">
            <v>1436423</v>
          </cell>
          <cell r="C1122" t="str">
            <v>Algorithmic Stock Screener &amp; Today’s Forecast: AAPL, S&amp;P500, HIMX, BBRY , NFLX, GILD + Hedge Fund Model + Daily Forecast For The Top 20 Market Opportunities + Daily Re-Adjustment Swing Trading</v>
          </cell>
          <cell r="D1122" t="str">
            <v>&lt;ol&gt;
&lt;li style="text-align: left;"&gt;&lt;font face="lucida sans unicode, lucida grande, sans-serif"&gt;&lt;span style="font-size: 14px;"&gt;I Know First &lt;a href="http://seekingalpha.com/article/3459646-himax-whats-next" target="_blank"&gt;p&lt;/a&gt;&lt;a href="http://seekingalpha.com/article/3459646-himax-whats-next" target="_blank"&gt;ublished an article about Himax Technologies&lt;/a&gt; on Seeking Alpha on August 22nd. The conclusion of the article was that the company was slightly unstable but had a strong business plan and bright future. Since that time, the stock price has increased 16%. &lt;/span&gt;&lt;/font&gt;&lt;/li&gt;
&lt;li style="text-align: left;"&gt;&lt;span style="font-size: 14px;"&gt;&lt;span style="font-family: lucida sans unicode,lucida grande,sans-serif;"&gt;On September 1st, I Know First wrote &lt;a href="http://iknowfirst.com/blackberry-stock-prediction-an-algorithmic-forecast-bbry" target="_blank"&gt;a bullish article on BlackBerry&lt;/a&gt;. The premise of the article was the new partnership with Android would be bullish for the stock price. In the two weeks since then, the stock price has jumped 5.74%. &lt;/span&gt;&lt;/span&gt;&lt;/li&gt;
&lt;li style="text-align: left;"&gt;&lt;span style="font-size: 14px;"&gt;&lt;span style="font-family: lucida sans unicode,lucida grande,sans-serif;"&gt;I Know First &lt;a href="http://seekingalpha.com/article/3014076-dont-fall-off-the-long-cliff-algorithmic-and-summative-analysis-is-bearish-on-cliffs-natural-resources-inc" target="_blank"&gt;wrote about Cliffs Natural Resources &lt;/a&gt;on March 19th. The article had a bearish stance on the company, advising investors to sell their shares and short the stock. Since that time, the stock price has fallen 20%. &lt;/span&gt;&lt;/span&gt;&lt;/li&gt;
&lt;/ol&gt;</v>
          </cell>
          <cell r="I1122">
            <v>235</v>
          </cell>
        </row>
        <row r="1123">
          <cell r="B1123">
            <v>1010835</v>
          </cell>
          <cell r="C1123" t="str">
            <v>Algorithmic Forecast For December 2014 &amp; 5 Stock Picks ★ Top Stock Picks: TSLA, AAPL, MSFT ★</v>
          </cell>
          <cell r="D1123" t="str">
            <v xml:space="preserve">1. The top tech stocks package forecast over the one-year time horizon titled Stock Forecast Based On Algorithms had an average return of 34.68%, compared to 15.18% for the S&amp;P 500. MU and AAPL both had returns of greater than 50%. All 10 stocks increased over the one-year time horizon in accordance with the algorithm, with nine of the ten stocks gaining at least 16%.    </v>
          </cell>
          <cell r="H1123" t="str">
            <v>1 year</v>
          </cell>
          <cell r="I1123">
            <v>236</v>
          </cell>
        </row>
        <row r="1124">
          <cell r="B1124">
            <v>1010835</v>
          </cell>
          <cell r="C1124" t="str">
            <v>Algorithmic Forecast For December 2014 &amp; 5 Stock Picks ★ Top Stock Picks: TSLA, AAPL, MSFT ★</v>
          </cell>
          <cell r="D1124" t="str">
            <v xml:space="preserve">2. The top tech stocks forecast over the three-month time horizon also performed extremely well, gaining an average of 10.76% compared to 3.15% for the S&amp;P 500. RAX led the way with a gain of 32.49%. Nine of the ten stocks increased over the time period.   </v>
          </cell>
          <cell r="H1124" t="str">
            <v>3 months</v>
          </cell>
          <cell r="I1124">
            <v>236</v>
          </cell>
        </row>
        <row r="1125">
          <cell r="B1125">
            <v>1010835</v>
          </cell>
          <cell r="C1125" t="str">
            <v>Algorithmic Forecast For December 2014 &amp; 5 Stock Picks ★ Top Stock Picks: TSLA, AAPL, MSFT ★</v>
          </cell>
          <cell r="D1125" t="str">
            <v xml:space="preserve">3. Also for the three-month time horizon, the top aggressive stocks saw five of the ten stocks selected gain at least 13%, with EW gaining 31.09%. Once again, nine of the ten stocks increased over the projected time period, and the I Know First average more than doubled the return from the S&amp;P 500.   </v>
          </cell>
          <cell r="H1125" t="str">
            <v>3 months</v>
          </cell>
          <cell r="I1125">
            <v>236</v>
          </cell>
        </row>
        <row r="1126">
          <cell r="B1126">
            <v>1010835</v>
          </cell>
          <cell r="C1126" t="str">
            <v>Algorithmic Forecast For December 2014 &amp; 5 Stock Picks ★ Top Stock Picks: TSLA, AAPL, MSFT ★</v>
          </cell>
          <cell r="D1126" t="str">
            <v xml:space="preserve">4. The best small-cap stocks forecast saw nine of the ten stocks increase over a one-month time period. SMSI led the way with an increase of 39.19%, while SRPT, MWW, and OMG also saw double digit increases.   </v>
          </cell>
          <cell r="H1126" t="str">
            <v>1 month</v>
          </cell>
          <cell r="I1126">
            <v>236</v>
          </cell>
        </row>
        <row r="1127">
          <cell r="B1127">
            <v>1010835</v>
          </cell>
          <cell r="C1127" t="str">
            <v>Algorithmic Forecast For December 2014 &amp; 5 Stock Picks ★ Top Stock Picks: TSLA, AAPL, MSFT ★</v>
          </cell>
          <cell r="D1127" t="str">
            <v>5. Over the 14-day time horizon, the top 10 stocks to buy forecast had a gain of 7.01%, beating the 1.36% increase in the S&amp;P 500. Nine of the ten stocks had an increase once again, and three of the stocks had an increase of at least 15% over two weeks. </v>
          </cell>
          <cell r="H1127" t="str">
            <v>14 days</v>
          </cell>
          <cell r="I1127">
            <v>236</v>
          </cell>
        </row>
        <row r="1128">
          <cell r="B1128">
            <v>1143273</v>
          </cell>
          <cell r="C1128" t="str">
            <v>The Algorithmic Forecast For AAPL, BBRY, NFLX, GOOG, PLUG, AMD &amp; F + 10 Bullish Stock Picks Based On Predictive Analytics</v>
          </cell>
          <cell r="D1128" t="str">
            <v xml:space="preserve">1. The 14-day forecast from the Best Small Cap Stocks package had an average return of 7.90%, beating the S&amp;P 500 return of 2.64% over that same time period. The top performing stock from this package was MTL with an outstanding return of 26.98%, while OWW and SWIR had strong gains of 25.30% and 15.09%.   </v>
          </cell>
          <cell r="H1128" t="str">
            <v>14 days</v>
          </cell>
          <cell r="I1128">
            <v>237</v>
          </cell>
        </row>
        <row r="1129">
          <cell r="B1129">
            <v>1143273</v>
          </cell>
          <cell r="C1129" t="str">
            <v>The Algorithmic Forecast For AAPL, BBRY, NFLX, GOOG, PLUG, AMD &amp; F + 10 Bullish Stock Picks Based On Predictive Analytics</v>
          </cell>
          <cell r="D1129" t="str">
            <v xml:space="preserve">2. All 10 stocks increased in accordance with the algorithm's prediction in the Dividend Stocks package forecast for the one-month time horizon. The top performing stock was ACI, which soared 33.67%. MT and F increased 16.26% and 13%, respectively, as the I Know First average of 10.22% beat the S&amp;P 500 return of only 4.12%.   </v>
          </cell>
          <cell r="H1129" t="str">
            <v>1 month</v>
          </cell>
          <cell r="I1129">
            <v>237</v>
          </cell>
        </row>
        <row r="1130">
          <cell r="B1130">
            <v>1143273</v>
          </cell>
          <cell r="C1130" t="str">
            <v>The Algorithmic Forecast For AAPL, BBRY, NFLX, GOOG, PLUG, AMD &amp; F + 10 Bullish Stock Picks Based On Predictive Analytics</v>
          </cell>
          <cell r="D1130" t="str">
            <v xml:space="preserve">3. The average return for the Small Cap Stocks package in the one-month time horizon was 27.76% (!), much better than the S&amp;P 500 return of 5.11%. Incredibly, 6 of the 10 stocks increased at least 25%, with top performers MTL and EXEL increasing 85.39% and 64.61%, respectively.   </v>
          </cell>
          <cell r="H1130" t="str">
            <v>1 month</v>
          </cell>
          <cell r="I1130">
            <v>237</v>
          </cell>
        </row>
        <row r="1131">
          <cell r="B1131">
            <v>1143273</v>
          </cell>
          <cell r="C1131" t="str">
            <v>The Algorithmic Forecast For AAPL, BBRY, NFLX, GOOG, PLUG, AMD &amp; F + 10 Bullish Stock Picks Based On Predictive Analytics</v>
          </cell>
          <cell r="D1131" t="str">
            <v xml:space="preserve">4. The I Know First average return of 8.12% beat the S&amp;P 500 return of 3.02% in one month as part of the Risk-Conscious package. X and SRPT were the top performing stocks with respective gains of 22.35% and 21.59%. ALU and NBG also increased over 10% in that time.   </v>
          </cell>
          <cell r="H1131" t="str">
            <v>1 month</v>
          </cell>
          <cell r="I1131">
            <v>237</v>
          </cell>
        </row>
        <row r="1132">
          <cell r="B1132">
            <v>1143273</v>
          </cell>
          <cell r="C1132" t="str">
            <v>The Algorithmic Forecast For AAPL, BBRY, NFLX, GOOG, PLUG, AMD &amp; F + 10 Bullish Stock Picks Based On Predictive Analytics</v>
          </cell>
          <cell r="D1132" t="str">
            <v xml:space="preserve">5. The Best Small Cap Stocks package for the three-month time horizon had an impressive average return of 22.76%, while the S&amp;P 500 return was only 2.15% over that time. MTL, AE, and EXEL had incredible returns of 88.76%, 63.18%, and 55.49%. VG, CDE, BSI, and HIMX also increased impressively during that time.   </v>
          </cell>
          <cell r="H1132" t="str">
            <v>3 months</v>
          </cell>
          <cell r="I1132">
            <v>237</v>
          </cell>
        </row>
        <row r="1133">
          <cell r="B1133">
            <v>1143273</v>
          </cell>
          <cell r="C1133" t="str">
            <v>The Algorithmic Forecast For AAPL, BBRY, NFLX, GOOG, PLUG, AMD &amp; F + 10 Bullish Stock Picks Based On Predictive Analytics</v>
          </cell>
          <cell r="D1133" t="str">
            <v xml:space="preserve">6. For the one-year time horizon, the Top Tech Stocks package had all 10 stocks increase as the algorithm predicted. AAPL was the top stock picked, skyrocketing 73.89%, but AMAT, HPQ, MU, and PAY all increased at least 25% as well. AMZN jumped 9.68%, the smallest gain of all the stocks picked.   </v>
          </cell>
          <cell r="H1133" t="str">
            <v>1 year</v>
          </cell>
          <cell r="I1133">
            <v>237</v>
          </cell>
        </row>
        <row r="1134">
          <cell r="B1134">
            <v>1143273</v>
          </cell>
          <cell r="C1134" t="str">
            <v>The Algorithmic Forecast For AAPL, BBRY, NFLX, GOOG, PLUG, AMD &amp; F + 10 Bullish Stock Picks Based On Predictive Analytics</v>
          </cell>
          <cell r="D1134" t="str">
            <v>7. The top 10 indices picked in the World Indices package for the one-year time horizon increased at least 7%. The NASDAQ 100 increased 21.48% over one year, while the NASDAQ Composite rose 16.36%.  AEX was the second best performing index with a return of 18.70%. </v>
          </cell>
          <cell r="H1134" t="str">
            <v>1 year</v>
          </cell>
          <cell r="I1134">
            <v>237</v>
          </cell>
        </row>
        <row r="1135">
          <cell r="B1135">
            <v>1484791</v>
          </cell>
          <cell r="C1135" t="str">
            <v>Ten Stocks to Buy Before Earnings Reports ★ Index Investing ★ Stock Picking by Algorithms: GOOG, AAPL, AMZN, NASDAQ★ Currency Forecast</v>
          </cell>
          <cell r="D1135" t="str">
            <v xml:space="preserve">1. The most impressive stock forecast of the week was the Small Cap Stocks forecast for the long and short term. The top performing stock for the long term was The Phoenix Companies Inc. (PNX)andSeabridge Gold, Inc. (SA) that increased by 155.30% and 144.61% in just 3 months. The top performing stock for the long term was Alon Blue Square Israel Ltd (BSI) and GOL Linhas AÃ©reas Inteligentes S.A.(GOL) that increased by 56.74% and 45.35%.  The average return of the forecast was 28.10% and 11.90%, was more than the S&amp;P 500 return of -1.84% during the same time.   </v>
          </cell>
          <cell r="H1135" t="str">
            <v>3 months</v>
          </cell>
          <cell r="I1135">
            <v>238</v>
          </cell>
        </row>
        <row r="1136">
          <cell r="B1136">
            <v>1484791</v>
          </cell>
          <cell r="C1136" t="str">
            <v>Ten Stocks to Buy Before Earnings Reports ★ Index Investing ★ Stock Picking by Algorithms: GOOG, AAPL, AMZN, NASDAQ★ Currency Forecast</v>
          </cell>
          <cell r="D1136" t="str">
            <v xml:space="preserve">2. The Currency Forecast of 3-days was very accurate. The top performing currencies were (USD/ZAR) and (USD/MYR)  with positive returns of 3.39% and 2.92% in the 3-day time horizon. The I Know First hit ratio was 92%.  </v>
          </cell>
          <cell r="H1136" t="str">
            <v>3 days</v>
          </cell>
          <cell r="I1136">
            <v>238</v>
          </cell>
        </row>
        <row r="1137">
          <cell r="B1137">
            <v>1484791</v>
          </cell>
          <cell r="C1137" t="str">
            <v>Ten Stocks to Buy Before Earnings Reports ★ Index Investing ★ Stock Picking by Algorithms: GOOG, AAPL, AMZN, NASDAQ★ Currency Forecast</v>
          </cell>
          <cell r="D1137" t="str">
            <v xml:space="preserve">3. An impressive forecasts of 7-days was the Bank Stocks. The top performing were WisdomTree Investments, Inc. (WETF) and Preferred Bank (PFBC)  with astounding returns of 18.39% and 10.07% in the 7-day time horizon. The I Know First Average was 6.47%  it performed better compared to the S&amp;P500 performance of 2.92% during this period of 7 days.  4.The 14 days forecasts of Stocks Under $10 we see that all stocks increased in accordance with the algorithm's prediction as well as in the Tech Stocks forecast. The top performing stocks from the Under $10 package for the predicted time horizon was UTi Worldwide Inc. (UTIW) and China Techfaith Wireless Communication Technology Limited (CNTF), which increased 57.53% and 54.72%., From the Tech Package the Top stocks were also (CNTF) and China Digital TV Holding Co., Ltd. (STV) with returns of 54.72% and 17.03% respectively. The Average was 17.87% for te Under $10 and 14.08% in the Tech compared to a S&amp;P500 of 4.22% during this time horizon.
</v>
          </cell>
          <cell r="H1137" t="str">
            <v>7 days</v>
          </cell>
          <cell r="I1137">
            <v>238</v>
          </cell>
        </row>
        <row r="1138">
          <cell r="B1138">
            <v>1484791</v>
          </cell>
          <cell r="C1138" t="str">
            <v>Ten Stocks to Buy Before Earnings Reports ★ Index Investing ★ Stock Picking by Algorithms: GOOG, AAPL, AMZN, NASDAQ★ Currency Forecast</v>
          </cell>
          <cell r="D1138" t="str">
            <v xml:space="preserve">5. Yingli Green Energy Holding Company Limited (YGE) grew by 77.27% in just 1-month Energy Stock Package following it is Apache Corporation (APA) grew by 25.43%.The average return of the forecast for both European and Dividend Stocks respectively was 18.69% compared to the S&amp;P 500 return of 7.03%.  </v>
          </cell>
          <cell r="H1138" t="str">
            <v>1 month</v>
          </cell>
          <cell r="I1138">
            <v>238</v>
          </cell>
        </row>
        <row r="1139">
          <cell r="B1139">
            <v>1484791</v>
          </cell>
          <cell r="C1139" t="str">
            <v>Ten Stocks to Buy Before Earnings Reports ★ Index Investing ★ Stock Picking by Algorithms: GOOG, AAPL, AMZN, NASDAQ★ Currency Forecast</v>
          </cell>
          <cell r="D1139" t="str">
            <v xml:space="preserve">6.  Yingli Green Energy Holding Company Limited (YGE) was the top performer the International Stock Market Package and the top index was DAX (^GDAXI) for the Indicies Package with the returns of 90.24% and 14.50% over a 1-month period. The Averages were 29.86% and 10.48% respectively compared to the S&amp;P500 return of 7.40%.  7. For the 1 year horizon the Top 20 aggressive stocks for the long and short term were included in the Risk Conscious forecast. The top performing stocks for the long position was Netflix Inc.(NFLX) increased 82.82% and the top performing stock for the short position was National Bank of Greece S.A.(NBG) with impressive stock returns of 68.39% during the predicted time period. The Top 20 Tech Stocks package for the long and short term were Netflix Inc. (NFLX) in the long term with 90.89% and Allegheny Technologies Inc.(ATI) for the short term with 57.83%. The Top 20 Small Cap Stocks package for the long and short term were Exelixis, Inc.(EXEL) in the long term with an unbelievable 253.05% and Arch Coal Inc. (ACI) for the short term with 85.71%. The Average returns for the risk conscious package for the long and short term were 30.67% and 29.52% respectively, the Average returns for the Tech package  were 27.11% and 24.21% respectively for the long and short term. The Average return for the Small Cap package for the long and short term were 35.36% and 24.71% compared to the S&amp;P500 underperformance of 6.37% compared with the Aggressive package and Small Cap package and 6.04%in comparison to the Tech package.
</v>
          </cell>
          <cell r="H1139" t="str">
            <v>1 month</v>
          </cell>
          <cell r="I1139">
            <v>238</v>
          </cell>
        </row>
        <row r="1140">
          <cell r="B1140">
            <v>1484791</v>
          </cell>
          <cell r="C1140" t="str">
            <v>Ten Stocks to Buy Before Earnings Reports ★ Index Investing ★ Stock Picking by Algorithms: GOOG, AAPL, AMZN, NASDAQ★ Currency Forecast</v>
          </cell>
          <cell r="D1140" t="str">
            <v>&lt;ol&gt;
&lt;li style="text-align: left;"&gt;&lt;span style="font-size: 14px;"&gt;&lt;span style="font-family: lucida sans unicode,lucida grande,sans-serif;"&gt;I Know First wrote a &lt;a href="http://seekingalpha.com/article/3532326-investing-in-the-worlds-greatest-killer-gives-amgen-enormous-upside-potential" target="_blank"&gt;Seeking Alpha article&lt;/a&gt; about Amgen on September 24th 2015. &lt;span style="line-height: 1.6em;"&gt;The article argued that the company's stock was bullish in the long term because of Amgen's Pursuit to enter cardiovascular diease research and care market. Since that time, the stock price has increased 8.5%. &lt;/span&gt;&lt;/span&gt;&lt;/span&gt;&lt;/li&gt;
&lt;li style="text-align: left;"&gt;&lt;span style="font-size: 14px;"&gt;&lt;span style="font-family: lucida sans unicode,lucida grande,sans-serif;"&gt;&lt;span style="line-height: 20.8px;"&gt;I Know First also wrote a &lt;/span&gt;&lt;a href="http://seekingalpha.com/article/2011681-why-nadella-will-lead-microsoft-in-the-right-direction" target="_blank"&gt;Seeking Alpha article&lt;/a&gt;&lt;span style="line-height: 20.8px;"&gt; about &lt;/span&gt;&lt;span style="line-height: 26px;"&gt;Microsoft&lt;/span&gt;&lt;span style="line-height: 20.8px;"&gt; on February 11th, claiming that the stock price was Bullish &lt;/span&gt;&lt;span style="color: #0a0a0a; line-height: normal;"&gt;believing that Nadella, MSFT new appointed CEO will improve the company's service and provide a bigger and diverse variety of products&lt;/span&gt;&lt;span style="line-height: 20.8px;"&gt;.&lt;span style="line-height: 20.8px;"&gt; Since that time, the stock price has increased &lt;/span&gt;44%&lt;span style="line-height: 20.8px;"&gt;, as the article correctly predicted. A More recent &lt;a href="http://iknowfirst.com/msft-stock-prediction-why-microsoft-is-the-better-long-term-investment-for-enterprise-services-and-digital-advertising" target="_blank"&gt;Microsoft prediction&lt;/a&gt; has also been correct and since this forecast the stock price has increased 11.62%.&lt;/span&gt;&lt;/span&gt;&lt;/span&gt;&lt;/span&gt;&lt;/li&gt;
&lt;li style="line-height: 20.8px; text-align: left;"&gt;&lt;span style="font-size: 14px;"&gt;&lt;span style="font-family: lucida sans unicode,lucida grande,sans-serif;"&gt;I Know First also wrote a &lt;a href="http://seekingalpha.com/article/2898286-amazon-fundamentals-dcf-valuation-and-algorithmic-analysis" target="_blank"&gt;Seeking Alpha Article&lt;/a&gt; on Feb 9th, claiming that the stock price was Bullish in the short-term &lt;span style="color: #0a0a0a; line-height: normal;"&gt;believing that the futuristic growth yields a long-term value when considering its customer oriented model and the growing online shopping industry. &lt;/span&gt;&lt;/span&gt;&lt;/span&gt;&lt;span style="font-family: lucida sans unicode,lucida grande,sans-serif; font-size: 14px; line-height: 22.4px;"&gt; Since that time, the stock price has increased 60%. &lt;/span&gt;&lt;/li&gt;
&lt;/ol&gt;</v>
          </cell>
          <cell r="I1140">
            <v>238</v>
          </cell>
        </row>
        <row r="1141">
          <cell r="B1141">
            <v>1741905</v>
          </cell>
          <cell r="C1141" t="str">
            <v>Apple Stock Forecast Before Earnings-Buy or Sell?</v>
          </cell>
          <cell r="D1141" t="str">
            <v xml:space="preserve">1. Impressive forecasts this week included Bank Stocks, Dividends Stocks, and Top 10. These three forecasts all had great returns for the 3-day time horizon from January 26th, 2016. Top stocks for this week were First BanCorp. (FBP) in the Banks forecast, returning 25.00%, Companhia de Saneamento Basico (SBS) in Dividends with a return of 13.46%, and Energy Transfer Partners, L.P. (ETP) in the Top 10 which returned 12.14%. The averages for these three packages were 8.88%, 7.55%, and 5.79% respectively, all of which beat the S&amp;P 500 return of 3.36% for the same time period.  </v>
          </cell>
          <cell r="H1141" t="str">
            <v>3 days</v>
          </cell>
          <cell r="I1141">
            <v>239</v>
          </cell>
        </row>
        <row r="1142">
          <cell r="B1142">
            <v>1741905</v>
          </cell>
          <cell r="C1142" t="str">
            <v>Apple Stock Forecast Before Earnings-Buy or Sell?</v>
          </cell>
          <cell r="D1142" t="str">
            <v xml:space="preserve">2. The self-learning algorithm had an impressive week, correctly predicting 10 out of 10 stocks to increase in the Energy, Dividends and Top 10 Stocks packages for the 7-day time horizon. The Energy package had 50% of the predicted bullish stocks bring more than 18% returns in the predicted 7 days. From this package we see Uranium Energy Corp. (UEC) with 31.88% returns, Concho Resources, Inc. (CXO) with 25.59%, Devon Energy Corporation (DVN) with 24.09%, Anadarko Petroleum Corporation (APC) with 21.97% and Genesis Energy LP (GEL) with 18.32% Returns in 7 days. The I Know First average returns for each forecast were 15.36%, 11.35%, and 8.87% while the S&amp;P 500 returned a measly 1.83%.  </v>
          </cell>
          <cell r="H1142" t="str">
            <v>7 days</v>
          </cell>
          <cell r="I1142">
            <v>239</v>
          </cell>
        </row>
        <row r="1143">
          <cell r="B1143">
            <v>1741905</v>
          </cell>
          <cell r="C1143" t="str">
            <v>Apple Stock Forecast Before Earnings-Buy or Sell?</v>
          </cell>
          <cell r="D1143" t="str">
            <v>3. The world markets floundered in January 2016 as the I Know First Algorithm predicted in this forecast for the 2016 market, based on algorithmic predictions. The algorithm predicted bearish signals for both short-term (1-month Top 10 Stocks and World Indices) and long-term (3-month Top 10 Stocks) for January. About two weeks ago the markets reached rock bottom and I Know First's Algorithm identified new bullish short-term opportunities while most traders were selling out their holdings. In these forecasts things seem to be looking up on the short-term for the Top 10 Stocks package on the 2-week time horizon, the S&amp;P 500 was displaying a bullish signal. In accordance with the prediction, the S&amp;P 500 returned 3.19% for that time period. Additionally, on January 22nd, the algorithm put out a bullish signal for the S&amp;P 500 on the 7-day time horizon and the prediction was also accurate. The S&amp;P 500 grew 3.81% in that period. </v>
          </cell>
          <cell r="H1143" t="str">
            <v>7 days</v>
          </cell>
          <cell r="I1143">
            <v>239</v>
          </cell>
        </row>
        <row r="1144">
          <cell r="B1144">
            <v>1741905</v>
          </cell>
          <cell r="C1144" t="str">
            <v>Apple Stock Forecast Before Earnings-Buy or Sell?</v>
          </cell>
          <cell r="D1144" t="str">
            <v xml:space="preserve">4. Two top performing packages over the 14-day time horizon were the Dividend Stocks package and the Warren Buffett Portfolio. The algorithm correctly predicted 10 out of 10 in the Dividends package and 8 out of 10 in the Buffett package. Top earning stocks from each package were Barrick Gold Corp. (ABX) in dividends with a 25.44% return and Anadarko Petroleum Corporation (APC) in the Buffett Portfolio with a 22.08% return. The packages had individual average returns of 9.11% and 6.27% respectively. The S&amp;P 500 returned 3.19% for the same time period.   </v>
          </cell>
          <cell r="H1144" t="str">
            <v>14 days</v>
          </cell>
          <cell r="I1144">
            <v>239</v>
          </cell>
        </row>
        <row r="1145">
          <cell r="B1145">
            <v>1741905</v>
          </cell>
          <cell r="C1145" t="str">
            <v>Apple Stock Forecast Before Earnings-Buy or Sell?</v>
          </cell>
          <cell r="D1145" t="str">
            <v xml:space="preserve">5. The Gold Forecast did well this week on the 1-month time horizon. Top performers were CL1 and B1 with returns of 16.16% and 13.22%. These returns were both in the short position, as oil prices have dropped dramatically and oil stocks are struggling in response. The I Know First average for this forecast was 7.51% for the 1-month time period.  </v>
          </cell>
          <cell r="H1145" t="str">
            <v>1 month</v>
          </cell>
          <cell r="I1145">
            <v>239</v>
          </cell>
        </row>
        <row r="1146">
          <cell r="B1146">
            <v>1741905</v>
          </cell>
          <cell r="C1146" t="str">
            <v>Apple Stock Forecast Before Earnings-Buy or Sell?</v>
          </cell>
          <cell r="D1146" t="str">
            <v xml:space="preserve">6. The algorithm put out a bearish signal for 2016 and in January the market followed in accordance with the prediction. The Top 10 Stocks package on the 1-month time horizon starting on December 27th, 2015 correctly forecasted 9 out of 10 stocks in the short position to decrease. The top performing stock for this time was Weatherford International plc (WFT) returning 32.62%, followed by Alcoa, Inc. (AA) and Chesapeake Energy Corporation (CHK) returning 31.23% and 26.29%. The I Know First average return for this package was 17.55% compared to the S&amp;P 500's loss of 8.64%.  </v>
          </cell>
          <cell r="H1146" t="str">
            <v>1 month</v>
          </cell>
          <cell r="I1146">
            <v>239</v>
          </cell>
        </row>
        <row r="1147">
          <cell r="B1147">
            <v>1741905</v>
          </cell>
          <cell r="C1147" t="str">
            <v>Apple Stock Forecast Before Earnings-Buy or Sell?</v>
          </cell>
          <cell r="D1147" t="str">
            <v>7. Following with the bearish forecasts for 2016, the Top 10 Stocks package on the 3-month time horizon from October 27th, 2015 had the S&amp;P 500 in the short position. In accordance with the algorithm's prediction, the S&amp;P 500 returned -9.09% for the 3 months. Another noteworthy stock in the package was Freeport-McMoRan Inc (FCX), returning an incredible 61.31% in the same time period. The I Know First average return for this package was 18.88%.</v>
          </cell>
          <cell r="H1147" t="str">
            <v>3 months</v>
          </cell>
          <cell r="I1147">
            <v>239</v>
          </cell>
        </row>
        <row r="1148">
          <cell r="B1148">
            <v>1741905</v>
          </cell>
          <cell r="C1148" t="str">
            <v>Apple Stock Forecast Before Earnings-Buy or Sell?</v>
          </cell>
          <cell r="D1148" t="str">
            <v xml:space="preserve">5. The Article was arguing that despite recent struggles for Himax, a semiconductor giant run out of Taiwan, the company's stock is a great addition to one's investment portfolio. Some indicators that the company is a good long-term bet are the increased demand for the goods Himax provides as well as the company's display of innovation, which lead them to receive a prestigious award. A link to the algorithm's bullish prediction is included in the article. Since publication, HIMX stock prices have increased by 23%.
A Seeking Alpha Article was written by a senior analyst on July 17th, 2015 discussing the potential in Home Depot share prices. The following analysis is supportive of the algorithm's bullish signal for HD stock prices. Despite the recent recession, Home Depot has been able to come back strong with the help of its diverse customer base. Additionally, the housing market has brought customers to stores like Home Depot which has helped the company recover in the wake of a massive data breach. Since the article was published, HD share prices have gained 10%.
</v>
          </cell>
          <cell r="I1148">
            <v>239</v>
          </cell>
        </row>
        <row r="1149">
          <cell r="B1149">
            <v>1791497</v>
          </cell>
          <cell r="C1149" t="str">
            <v>Stock Picking By Algorithms &amp; Today's Top 10 Stocks | The Algorithmic Forecast For AAPL, TSLA, GILD, GOOG, HIMX, GS, YHOO, MSFT &amp; More | I Know First Algorithm Performance Analysis |16 Algorithmic Strategies</v>
          </cell>
          <cell r="D1149" t="str">
            <v xml:space="preserve">1. There were several packages this week with very impressive performances. The Transportation and Dividend Stocks packages both had 10 out of 10 stocks correctly forecasted by the algorithm. The Transportation forecast was for the 1-month time horizon starting on January 22nd. The top stock in this package was Teekay Corporation (TK) with a return of 43.29%, Hawaiian Holdings Inc. (HA), XPO Logistics, Inc. (XPO), United Continental Holdings, Inc. (UAL) and Canadian National Railway Company (CNI) with returns of 33.15%, 32.33%, 22.41% and 8.77%, the package saw an average return of 20.21% while the S&amp;P 500 saw growth of only 4.09%. In the Dividends forecast for the 7-day time horizon starting February 15th, the top stock was Freeport-McMoRan Inc. (FCX) returning an incredible 43.40%. other stocks that performed well were Vale S.A. (VALE), Wynn Resorts Ltd. (WYNN), Joy Global, Inc. (JOY) and SBS with returns of 26.62%, 15.77%, 15.34% and 10.25% This package had an overall return of 14.43% compared to the S&amp;P 500's return of only 4.33% for the same period. Freeport-McMoRan Inc. (FCX),  The Priceline Group Inc. (PCLN) and Wynn Resorts Ltd. (WYNN) also earned a top spot in the S&amp;P 500 Companies package when it returned 30.92%, 19.27% and 15.94%  in only 7 days after the February 16th forecast. This package had 9 out of 10 stocks correctly forecasted with a 9.15% average return. The S&amp;P 500 returned only 3.03% for this time period.  </v>
          </cell>
          <cell r="H1149" t="str">
            <v>7 days</v>
          </cell>
          <cell r="I1149">
            <v>240</v>
          </cell>
        </row>
        <row r="1150">
          <cell r="B1150">
            <v>1791497</v>
          </cell>
          <cell r="C1150" t="str">
            <v>Stock Picking By Algorithms &amp; Today's Top 10 Stocks | The Algorithmic Forecast For AAPL, TSLA, GILD, GOOG, HIMX, GS, YHOO, MSFT &amp; More | I Know First Algorithm Performance Analysis |16 Algorithmic Strategies</v>
          </cell>
          <cell r="D1150" t="str">
            <v xml:space="preserve">2. The Top 10 Stock Picks and Tech Stocks packages saw good returns on the 14-day time horizon this week. Ten out of ten stocks in the long position for this forecast from February 14th increased in accordance with the algorithm. The stock with the top return were Cheniere Energy, Inc. (LNG), Tesla (TSLA), The Priceline Group Inc. (PCLN),  Barrick Gold Corporation (ABX) with a growth of 36.93%, 26.02%, 18.55% and 10.61%, The package returned 12.04% to investors who invested evenhandedly in the top 10 stocks while the S&amp;P 500 returned only 4.47% for the same time period. In the Tech package from February 10th, the top stock was Guidance Software, Inc. (GUID) with an outstanding return of 54.52% in only 14 days. Other great performers were TSLA, AMZN and NVMI with returns of 20.74%, 14.93% and 12.94%. The package saw an average return of 11.15% compared to the S&amp;P 500's 4.19% return.
</v>
          </cell>
          <cell r="H1150" t="str">
            <v>14 days</v>
          </cell>
          <cell r="I1150">
            <v>240</v>
          </cell>
        </row>
        <row r="1151">
          <cell r="B1151">
            <v>1791497</v>
          </cell>
          <cell r="C1151" t="str">
            <v>Stock Picking By Algorithms &amp; Today's Top 10 Stocks | The Algorithmic Forecast For AAPL, TSLA, GILD, GOOG, HIMX, GS, YHOO, MSFT &amp; More | I Know First Algorithm Performance Analysis |16 Algorithmic Strategies</v>
          </cell>
          <cell r="D1151" t="str">
            <v xml:space="preserve">3. The 52-Weeks Low and the Banks Stocks forecasts both had all 10 top stocks correctly predicted to increase this week. The 52-Weeks Low package also saw 8 out of 10 stocks return more than 11% in the two weeks following the February 10th forecast. The top performer out of these stocks was Sarepta Therapeutics, Inc. (SRPT) with a return of 29.07%. Other great performers were Tesla (TSLA) and ProShares UltraPro QQQ (TQQQ) with returns of 20.74% and 20.03%. The package had an average return of 15.11% compared to the S&amp;P 500's 4.19% return. The Banks Stocks forecast from February 12th had an average return of 14.97%, boosted by the outstanding 46.25% return that LendingTree, Inc. (TREE) witnessed. Other great returns were from Universal Insurance Holdings Inc. (UVE) and WisdomTree Investments, Inc. (WETF) with returns of 21.82% and 18.39%. The S&amp;P 500 had a growth of 6.50% for this time period.  </v>
          </cell>
          <cell r="I1151">
            <v>240</v>
          </cell>
        </row>
        <row r="1152">
          <cell r="B1152">
            <v>1791497</v>
          </cell>
          <cell r="C1152" t="str">
            <v>Stock Picking By Algorithms &amp; Today's Top 10 Stocks | The Algorithmic Forecast For AAPL, TSLA, GILD, GOOG, HIMX, GS, YHOO, MSFT &amp; More | I Know First Algorithm Performance Analysis |16 Algorithmic Strategies</v>
          </cell>
          <cell r="D1152" t="str">
            <v xml:space="preserve">4. Packages with impressive mid-term returns this week were the Risk-Conscious and Warren Buffett Portfolio  packages for the 1-month time horizon. In the Risk-Conscious forecast from January 20th, among the top stocks in the long position were Pluristem Therapeutics Inc. (PSTI)and ITT Educational Services Inc. (ESI) which returned 54.32% and 18.47% on investment. The average return for this package was 11.35% for the month while the S&amp;P 500 returned only 1.94%. The top stock from the Warren Buffett forecast was Anadarko Petroleum Corporation (APC) and Graham Holdings Company Common (GHC) with a return of 26.42% and 19.52% helping to bring in an average return of 8.16% for the package. The S&amp;P 500 only returned 2.47% for the same period.  5. To get the most out of our system, I Know First R&amp;D team has developed videos to provide you with a detailed explanation of how to identify the best market opportunities by using I Know First algorithms. You can find all related videos on our website: I Know First Strategy Tutorial Part 1 I Know First Strategy Tutorial Part 2 Also, I Know First is happy to announce that we are now supporting a highly interactive user interface to support your strategy and automate processes: Introducing the new Algorithmic Strategy Interface The New I Know First Interactive User Interface
</v>
          </cell>
          <cell r="H1152" t="str">
            <v>1 month</v>
          </cell>
          <cell r="I1152">
            <v>240</v>
          </cell>
        </row>
        <row r="1153">
          <cell r="B1153">
            <v>1791497</v>
          </cell>
          <cell r="C1153" t="str">
            <v>Stock Picking By Algorithms &amp; Today's Top 10 Stocks | The Algorithmic Forecast For AAPL, TSLA, GILD, GOOG, HIMX, GS, YHOO, MSFT &amp; More | I Know First Algorithm Performance Analysis |16 Algorithmic Strategies</v>
          </cell>
          <cell r="D1153" t="str">
            <v xml:space="preserve">6. The article claimed the bullish signal induced by the market expansion that Netflix started months ago and the results they got and will have in regards to the expansion. Since the article was published NFLX has risen 6.5%
</v>
          </cell>
          <cell r="I1153">
            <v>240</v>
          </cell>
        </row>
        <row r="1154">
          <cell r="B1154">
            <v>1085465</v>
          </cell>
          <cell r="C1154" t="str">
            <v>Stock Picking Based On Machine Learning Algorithms: AAPL, HIMX, PLUG, ORAN, F &amp; GILD + Algorithmic Trading Strategy + Netflix Stock Forecast For 2015</v>
          </cell>
          <cell r="D1154" t="str">
            <v xml:space="preserve">1. The Top Ten Stocks Package for the seven-day time horizon had an average return of 3.72%. Nine of the ten stocks increased in accordance with the algorithm's prediction, which is impressive considering the short time period. The top performing stock was MarkWest Energy Partners (MWE) with a return of 9.53%. Teekay Corporation (TK) and VimpelCom Ltd. (VIP) also had impressive returns of 6.09% and 5.65%.  </v>
          </cell>
          <cell r="H1154" t="str">
            <v>7 days</v>
          </cell>
          <cell r="I1154">
            <v>241</v>
          </cell>
        </row>
        <row r="1155">
          <cell r="B1155">
            <v>1085465</v>
          </cell>
          <cell r="C1155" t="str">
            <v>Stock Picking Based On Machine Learning Algorithms: AAPL, HIMX, PLUG, ORAN, F &amp; GILD + Algorithmic Trading Strategy + Netflix Stock Forecast For 2015</v>
          </cell>
          <cell r="D1155" t="str">
            <v xml:space="preserve">2. The Stock Market Outlook forecast, part of the Top 10 Stocks package, had an average return of 4.71%. Over the 14-day time horizon, five of the ten stocks had returns of at least 8%. Dr. Reddy's Laboratories (RDY) had a return of 13.05% to lead the way, while NetEase (NTES) and Skyworks Solutions (SWKS) also returned over 10% (11.17% and 10.7%).  </v>
          </cell>
          <cell r="H1155" t="str">
            <v>14 days</v>
          </cell>
          <cell r="I1155">
            <v>241</v>
          </cell>
        </row>
        <row r="1156">
          <cell r="B1156">
            <v>1085465</v>
          </cell>
          <cell r="C1156" t="str">
            <v>Stock Picking Based On Machine Learning Algorithms: AAPL, HIMX, PLUG, ORAN, F &amp; GILD + Algorithmic Trading Strategy + Netflix Stock Forecast For 2015</v>
          </cell>
          <cell r="D1156" t="str">
            <v xml:space="preserve">3. The 1-month forecast for the Top 10 Stocks package, titled Stock Picking Based on Genetic Algorithms, included the top 10 stocks for the long and the short positions. The average return for the long position was 2.79%, with Silver Wheaton Corp. (SLW) and NetEase, Inc. (NTES) having significant returns of 18.14% and 12.44%. For the short position, the average return was 5.28%, with three of the stocks declining at least 15%. These returns are particularly impressive considering the algorithm correctly predicted the S&amp;P 500 would decrease over the same time period.   </v>
          </cell>
          <cell r="H1156" t="str">
            <v>1 month</v>
          </cell>
          <cell r="I1156">
            <v>241</v>
          </cell>
        </row>
        <row r="1157">
          <cell r="B1157">
            <v>1085465</v>
          </cell>
          <cell r="C1157" t="str">
            <v>Stock Picking Based On Machine Learning Algorithms: AAPL, HIMX, PLUG, ORAN, F &amp; GILD + Algorithmic Trading Strategy + Netflix Stock Forecast For 2015</v>
          </cell>
          <cell r="D1157" t="str">
            <v xml:space="preserve">4. I Know First was featured last week on Yahoo Finance  </v>
          </cell>
          <cell r="I1157">
            <v>241</v>
          </cell>
        </row>
        <row r="1158">
          <cell r="B1158">
            <v>1085465</v>
          </cell>
          <cell r="C1158" t="str">
            <v>Stock Picking Based On Machine Learning Algorithms: AAPL, HIMX, PLUG, ORAN, F &amp; GILD + Algorithmic Trading Strategy + Netflix Stock Forecast For 2015</v>
          </cell>
          <cell r="D1158" t="str">
            <v xml:space="preserve">5. The Dividend Stocks forecast for the three-month time horizon also included the top ten stocks for the long and the short position. Nine of the ten stocks for the long position increased in accordance with the algorithm's prediction, while eight of the ten stocks decreased for the short position. The average return for both positions beat the S&amp;P 500, with Seagate Technology (STX) ,Pfizer Inc (PFE) and 3M Co (MMM) being the top 3 stocks for the long position with a return of 20.23% ,19.97% and 18.49%.  </v>
          </cell>
          <cell r="H1158" t="str">
            <v>3 months</v>
          </cell>
          <cell r="I1158">
            <v>241</v>
          </cell>
        </row>
        <row r="1159">
          <cell r="B1159">
            <v>1085465</v>
          </cell>
          <cell r="C1159" t="str">
            <v>Stock Picking Based On Machine Learning Algorithms: AAPL, HIMX, PLUG, ORAN, F &amp; GILD + Algorithmic Trading Strategy + Netflix Stock Forecast For 2015</v>
          </cell>
          <cell r="D1159" t="str">
            <v xml:space="preserve">6. The Small Caps Stock package forecast titled Trend Trading had an average return of 13.26% compared to the S&amp;P 500 return of 6.73%. Four of the ten stocks had returns of at least 24% during the three-month time horizon. The top two stocks were Adams Resources &amp; Energy Inc. (AE) and Coeur Mining, Inc. (CDE) with returns of 32.54% and 27.22%.   </v>
          </cell>
          <cell r="H1159" t="str">
            <v>3 months</v>
          </cell>
          <cell r="I1159">
            <v>241</v>
          </cell>
        </row>
        <row r="1160">
          <cell r="B1160">
            <v>1085465</v>
          </cell>
          <cell r="C1160" t="str">
            <v>Stock Picking Based On Machine Learning Algorithms: AAPL, HIMX, PLUG, ORAN, F &amp; GILD + Algorithmic Trading Strategy + Netflix Stock Forecast For 2015</v>
          </cell>
          <cell r="D1160" t="str">
            <v xml:space="preserve">7. The Quantitative Trading forecast included the top five stocks to long and short as part of the Tech Stocks package in the three-month time horizon. The I Know First average return was 12.79%, with nine of the ten stocks acting in accordance with the algorithm's prediction. Siliconware Precision Industries Co. (SPIL) had a return of 19.22%, while Plug Power Inc. (PLUG) and Himax Technologies Inc. (HIMX) decreased 39.32% and 20.72% like the algorithm predicted.   </v>
          </cell>
          <cell r="H1160" t="str">
            <v>3 months</v>
          </cell>
          <cell r="I1160">
            <v>241</v>
          </cell>
        </row>
        <row r="1161">
          <cell r="B1161">
            <v>1085465</v>
          </cell>
          <cell r="C1161" t="str">
            <v>Stock Picking Based On Machine Learning Algorithms: AAPL, HIMX, PLUG, ORAN, F &amp; GILD + Algorithmic Trading Strategy + Netflix Stock Forecast For 2015</v>
          </cell>
          <cell r="D1161" t="str">
            <v>8. The one-year forecast for Top Tech Stocks had an average return of 29.20%, with all ten stocks increasing at least 10%. Six of the ten stocks increased over an impressive 30%. The top performers were Apple Inc. (AAPL) with a return of 45.18%, Baidu Inc. (BIDU) with a return of 42.64%, and Applied Materials Inc. (AMAT) with a return of 40.17%. </v>
          </cell>
          <cell r="H1161" t="str">
            <v>1 year</v>
          </cell>
          <cell r="I1161">
            <v>241</v>
          </cell>
        </row>
        <row r="1162">
          <cell r="B1162">
            <v>1085465</v>
          </cell>
          <cell r="C1162" t="str">
            <v>Stock Picking Based On Machine Learning Algorithms: AAPL, HIMX, PLUG, ORAN, F &amp; GILD + Algorithmic Trading Strategy + Netflix Stock Forecast For 2015</v>
          </cell>
          <cell r="D1162" t="str">
            <v xml:space="preserve">1. 74% (Long) and 15.79% (Short) Return in 14 Days
Best Mega Cap Stocks Based On Algorithms: Up To 6.21% Return In 14 Days
Best Short Term Stocks to Long: Up to 9.33% Return in 7 Days
Stock Forecast Using Machine Learning: An Average Return Of 2.85% In 3 Days
</v>
          </cell>
          <cell r="H1162" t="str">
            <v>3 days</v>
          </cell>
          <cell r="I1162">
            <v>241</v>
          </cell>
        </row>
        <row r="1163">
          <cell r="B1163">
            <v>2174979</v>
          </cell>
          <cell r="C1163" t="str">
            <v>Stock Market Forecast Based On State-Of-The-Art Predictive Algorithm - October 4nd, 2016 -</v>
          </cell>
          <cell r="D1163" t="str">
            <v>1. This Week's Best Forecasts: Average Gain of Over 50% in one Year I Know First's most bullish stock picks this week came from the Tech, Small Cap, and Biotech packages. CWEI returned a stunning 201.47% from the Small Caps package in just 3 months. NPTN and EBIX also returned 139.94% and 136.42%. These packages had average returns of 54.29%, 44.56%, and 20.53% which easily outperformed the S&amp;P 500's returns of 12.93%, 8.54%, and 0.11%.   2. 3-Day Returns Surpassing 70%: In the 3-day forecasts, the most impressive returns came from the Hedge Fund, Energy, and Fundamental packages. Our most lucrative stock choice returned 72.05% Just 3 days. ATW and CLD also returned a strong 20.69% and 20.62% In . The averages for these forecasts were 9.51%, 7.21%, and 6.62%, which greatly outperformed the S&amp;P 500's 0.31%, 0.39%, and 1.03%.  3. 7-Day Returns Up to 84%: The top performing weeklong forecasts were from the Hedge Fund and 52 Weeks High packages. The most profitable return came from ARRY with 84.93% in the Hedge Fund package. SRPT and ARCW also returned 20.76% and 15.41%. The I Know First averages for these packages were 11.15%, and 7.17% within 7 days as opposed to the S&amp;P 500's tiny returns of 0.17% and 0.97%. </v>
          </cell>
          <cell r="H1163" t="str">
            <v>3 days</v>
          </cell>
          <cell r="I1163">
            <v>242</v>
          </cell>
        </row>
        <row r="1164">
          <cell r="B1164">
            <v>2174979</v>
          </cell>
          <cell r="C1164" t="str">
            <v>Stock Market Forecast Based On State-Of-The-Art Predictive Algorithm - October 4nd, 2016 -</v>
          </cell>
          <cell r="D1164" t="str">
            <v xml:space="preserve">5. 132% in One Month The Healthcare and Pharma were the strongest returning 30-day packages this week. SRPT was the highest returner in both packages with 132.41%. RPTP also produced a return of 27.71%. 15.89% and 14.96% were these packages average returns compared to the S&amp;P 500's 0.11% and -1.21%.  </v>
          </cell>
          <cell r="H1164" t="str">
            <v>1 year</v>
          </cell>
          <cell r="I1164">
            <v>242</v>
          </cell>
        </row>
        <row r="1165">
          <cell r="B1165">
            <v>2174979</v>
          </cell>
          <cell r="C1165" t="str">
            <v>Stock Market Forecast Based On State-Of-The-Art Predictive Algorithm - October 4nd, 2016 -</v>
          </cell>
          <cell r="D1165" t="str">
            <v xml:space="preserve">6. Returns Over Triple of Amount Invested in 3 Months The most lucrative 3-month returns came from two fundamental packages: one starting from 6/28/16 and the other from 6/27/16. This stock returned 201.47% in just 3 months. GOL and NRP performed exceptionally returning 110.49% and 81.04%. The I Know First averages for these forecasts were 41.65% and 38.25%. This overshadowed the S&amp;P 500's gradual returns of 8.54% and 6.01%.  </v>
          </cell>
          <cell r="H1165" t="str">
            <v>3 months</v>
          </cell>
          <cell r="I1165">
            <v>242</v>
          </cell>
        </row>
        <row r="1166">
          <cell r="B1166">
            <v>2174979</v>
          </cell>
          <cell r="C1166" t="str">
            <v>Stock Market Forecast Based On State-Of-The-Art Predictive Algorithm - October 4nd, 2016 -</v>
          </cell>
          <cell r="D1166" t="str">
            <v>7. Stock Forecast: Daily Stock Selection based on a Self-Learning Algorithm This article shows the results of trading using the I Know First algorithm. From the period of January 7th through August 31st, I Know First returned up to 49.10% while the S&amp;P 500 returned only 9.08%. For more data about the tests read the full article. </v>
          </cell>
          <cell r="I1166">
            <v>242</v>
          </cell>
        </row>
        <row r="1167">
          <cell r="B1167">
            <v>2174979</v>
          </cell>
          <cell r="C1167" t="str">
            <v>Stock Market Forecast Based On State-Of-The-Art Predictive Algorithm - October 4nd, 2016 -</v>
          </cell>
          <cell r="D1167" t="str">
            <v>&lt;ol&gt;
&lt;li style="text-align: left;"&gt;&lt;span style="font-family: lucida sans unicode,lucida grande,sans-serif;"&gt;&lt;span style="font-size: 14px; line-height: 22.4px;"&gt;On February 24th, 2016, an I Know First analyst &lt;a href="http://iknowfirst.com/barrick-gold-stock-forecast-why-barrick-golds-strong-upsurge-will-continue" target="_blank"&gt;wrote an article&lt;/a&gt; about Barrick Gold Stock. The article spoke about how increasing gold prices will aid ABX's stock increase. The company's goal to reduce debt will also make it a more valuable investment. Barricks can even improve cash flow without the increase in gold prices. The I Know First algorithm also gave ABX a bullish signal. Since the article was written, ABX increased 47% in accordance with the algorithm's predictions.&lt;/span&gt;&lt;/span&gt;&lt;/li&gt;
&lt;li style="text-align: left;"&gt;&lt;span style="font-family: lucida sans unicode,lucida grande,sans-serif;"&gt;&lt;span style="font-size: 14px;"&gt;Since the iPhone 7 was released, Apple's stock has been doing well. On August 11th, &lt;a href="http://iknowfirst.com/apple-stock-prediction-apple-will-continue-proving-the-bears-wrong" target="_blank"&gt;this article&lt;/a&gt; published by an analyst was published. He discussed Apple's recent surprisingly positive earnings and its implications with Apple's stock. He continued with the iPhone SE and 7 and their potential. Finally, Apple's diversified sectors make it a good buy on any front in the technology sector. The I Know First algorithm also gave AAPL a strong, bullish signal. AAPL has increased 21% since then showing the algorithm's to be, ye&lt;/span&gt;&lt;/span&gt;&lt;/li&gt;
&lt;li style="text-align: left;"&gt;&lt;span style="font-family: lucida sans unicode,lucida grande,sans-serif; font-size: 14px;"&gt;&lt;a href="http://iknowfirst.com/amd-stock-amds-stock-still-upside-potential" target="_blank"&gt;This AMD article&lt;/a&gt; discussing the company's potential predicted AMD to further increase. AMD has entered the market in China, greatly expanding its potential sales. AMD will be providing chips in Sony, Microsoft, and Nintendo's new systems. The algorithm predicted a large increase in AMD for these reasons.These expansions in both products and consumer base proved lucrative for AMD. Their stock increased over 65% since this article was written showing the accuracy of the algorithm.&lt;/span&gt;&lt;/li&gt;
&lt;/ol&gt;</v>
          </cell>
          <cell r="I1167">
            <v>242</v>
          </cell>
        </row>
        <row r="1168">
          <cell r="B1168">
            <v>1410341</v>
          </cell>
          <cell r="C1168" t="str">
            <v>Algorithmic Forecast For September 2nd &amp; 10 Stocks to Buy + Today’s Forecast For AAPL, BBRY, MU, TSLA, NOK, GILD</v>
          </cell>
          <cell r="D1168" t="str">
            <v xml:space="preserve">1. The Small Cap Stocks forecast for the three-day time horizon had all ten stocks increase in accordance with the algorithm's prediction. The top performing stock was Arch Coal (ACI), which increased an incredible 107.32% over the predicted three-day time horizon. Celldex Therapeutics (CLDX) and E-House China Holdings (EJ) also had strong returns of 18.98% and 15.37%, while ZIOPHARM Oncology (ZIOP) and Amicus Therapeutics (FOLD) jumped 13.22% and 10.89%. The average return of the forecast was 18.52%, more than three times greater than the S&amp;P 500 return of 5.05%.  The Biotech Stocks forecast during the same time period also had a strong performance. Alnylam Pharmaceuticals (ALNY) had the best performance, increasing 17.53%. Other top performers were Ligand Pharmaceuticals (LGND) and Kite Pharma (KITE) with returns of 14.26% and 13.99%. All ten stocks in the forecast increased at least 7.99%, with five of the ten increasing at least 13%. The average return of the forecast was 12.15%, more than double the S&amp;P 500 return during the same time period.    </v>
          </cell>
          <cell r="H1168" t="str">
            <v>3 days</v>
          </cell>
          <cell r="I1168">
            <v>245</v>
          </cell>
        </row>
        <row r="1169">
          <cell r="B1169">
            <v>1410341</v>
          </cell>
          <cell r="C1169" t="str">
            <v>Algorithmic Forecast For September 2nd &amp; 10 Stocks to Buy + Today’s Forecast For AAPL, BBRY, MU, TSLA, NOK, GILD</v>
          </cell>
          <cell r="D1169" t="str">
            <v xml:space="preserve">2. All ten stocks also increased as the algorithm predicted in the 3-day Risk-Conscious forecast, with Cliffs Natural Resources (CLF) increasing 19.31%. Petrobras (PBR) and Sina Corporation (SINA) also had amazing returns of 17.96% and 14.58% during the predicted time period, which is even more impressive considering it was over only three days. Seven of the ten stocks increased at least 11%, as the forecast had an average return of 11.83% compared to the S&amp;P 500 return of 5.05%. Baker Hughes (BHI) was the top performing stock in the Top 10 Stocks forecast with a return of 19.58%. This forecast also had all ten stocks increase as the algorithm predicted. Superior Energy Services (SPN) and ALNY also had spectacular returns of 18.28% and 17.53%, as six of the ten stocks had returns greater than 10%. The average return was 10.93%, another average return that more than doubled the S&amp;P 500 return.   </v>
          </cell>
          <cell r="H1169" t="str">
            <v>3 days</v>
          </cell>
          <cell r="I1169">
            <v>245</v>
          </cell>
        </row>
        <row r="1170">
          <cell r="B1170">
            <v>1410341</v>
          </cell>
          <cell r="C1170" t="str">
            <v>Algorithmic Forecast For September 2nd &amp; 10 Stocks to Buy + Today’s Forecast For AAPL, BBRY, MU, TSLA, NOK, GILD</v>
          </cell>
          <cell r="D1170" t="str">
            <v xml:space="preserve">3. During the seven-day time horizon, ACI had an astonishing return of 113.25% in the Stocks Under 5 Dollars forecast. Mechel OAO (MTL) also had a remarkable return of 47.95%, while ITT Educational Services (ESI) and Actions Semiconductor Co. (ACTS) had returns of 26.40% and 23.85%. The average return of the forecast was 22.36%, which is incredibly more than 24 times greater than the S&amp;P 500 return during the same time period. ACI was also the top performing stock in the Energy Stocks forecast over the same time period. Other top performing stocks in this forecast, which had all ten stocks increase in accordance with the algorithm's prediction, were Pioneer Energy Services (PES) and Weatherford International (WFT). They had returns of 27.35% and 22.07%, while JinkoSolar Holding Co. (JKS) and Newpark Resources (NR) increased 18.73% and 12.28%. The average return of the forecast was 22.22%, which was much greater than the average return of 0.91% during the same time horizon.   </v>
          </cell>
          <cell r="H1170" t="str">
            <v>7 days</v>
          </cell>
          <cell r="I1170">
            <v>245</v>
          </cell>
        </row>
        <row r="1171">
          <cell r="B1171">
            <v>1410341</v>
          </cell>
          <cell r="C1171" t="str">
            <v>Algorithmic Forecast For September 2nd &amp; 10 Stocks to Buy + Today’s Forecast For AAPL, BBRY, MU, TSLA, NOK, GILD</v>
          </cell>
          <cell r="D1171" t="str">
            <v>4. The Tech Stocks forecast during the seven-day time horizon had eight of the ten stocks increase as the algorithm predicted. The top performing stock was JKS, with an impressive return of 18.73% in just one week. Other top performing stocks were NeoPhotonics Corporation (NPTN) and Sierra Wireless (SWIR). These stocks had notable returns of 11.90% and 10.45%. The average return of the forecast was 5.83%, which was over six times greater than the S&amp;P 500 return of 0.91% during the same time period. Atmel Corporation (ATML) was the top performing stock in the Top 10 Stocks forecast for the same time horizon. It had a return of 18.13% in 7 days, while ALNY and NXP Semiconductors (NXPI) also had good returns of 9.23% and 7.97%. The average return of the forecast was 3.49%, which was almost four times greater than the S&amp;P 500 return during the same time. </v>
          </cell>
          <cell r="H1171" t="str">
            <v>7 days</v>
          </cell>
          <cell r="I1171">
            <v>245</v>
          </cell>
        </row>
        <row r="1172">
          <cell r="B1172">
            <v>1410341</v>
          </cell>
          <cell r="C1172" t="str">
            <v>Algorithmic Forecast For September 2nd &amp; 10 Stocks to Buy + Today’s Forecast For AAPL, BBRY, MU, TSLA, NOK, GILD</v>
          </cell>
          <cell r="D1172" t="str">
            <v xml:space="preserve">5. The 14-day Currency forecast from August 9th had a 72% hit ratio, meaning that 18 of the 25 currency pair predictions acted in accordance with the algorithm's prediction. The top performing currency pair was the US dollar against the Russian ruble (USD/RUB), with the USD increasing in value by 9.33% against the ruble during the predicted time period. The US dollar also increased by 4.80% against the Turkish lira (USD/TRY). In the three-month Currency forecast from May 25th, 17 of the 25 currency pairs, or 68%, increased in accordance with the algorithm's prediction. In this forecast, the USD increased 39.13% against the RUB, while it also increased by 11.48% and 11.30% against the New Zealand dollar (NZD/USD) and the South African rand (USD/ZAR). At the same time, the Euro increased by 12.91% against the Norwegian krone (EUR/NOK) as the algorithm correctly predicted.   </v>
          </cell>
          <cell r="H1172" t="str">
            <v>14 days</v>
          </cell>
          <cell r="I1172">
            <v>245</v>
          </cell>
        </row>
        <row r="1173">
          <cell r="B1173">
            <v>1410341</v>
          </cell>
          <cell r="C1173" t="str">
            <v>Algorithmic Forecast For September 2nd &amp; 10 Stocks to Buy + Today’s Forecast For AAPL, BBRY, MU, TSLA, NOK, GILD</v>
          </cell>
          <cell r="D1173" t="str">
            <v xml:space="preserve">6. The Volatility forecast for the one-month time horizon had 6 of the 7 indices act in accordance with the algorithm's prediction. The CBOEO EX implied Volatility (^VXO) and Volatility S&amp;P 500 (^VIX) indices increased 144.73% and 128.82% during the predicted time horizon. CBOE S&amp;P500 3 M Volitlity (^VXV) increased 58.05%, while the Deutsche Boers VDAX (^VDAX) increased 36.06% as the algorithm predicted. The average return of this forecast was 48.27%.   </v>
          </cell>
          <cell r="H1173" t="str">
            <v>1 month</v>
          </cell>
          <cell r="I1173">
            <v>245</v>
          </cell>
        </row>
        <row r="1174">
          <cell r="B1174">
            <v>1410341</v>
          </cell>
          <cell r="C1174" t="str">
            <v>Algorithmic Forecast For September 2nd &amp; 10 Stocks to Buy + Today’s Forecast For AAPL, BBRY, MU, TSLA, NOK, GILD</v>
          </cell>
          <cell r="D1174" t="str">
            <v xml:space="preserve">7. The top 20 indices to short were included in the World Indices forecast for the one-month time horizon. All 20 of the indices included fell by almost 10% in accordance with the algorithm's prediction. The index that fell the most was the SSE Composite Index (SSE_COMP), which fell 22.16%. I Know First previously told investors to stay away from this index in a Seeking Alpha article published on January 2nd. The average return of the forecast for investors who shorted the 20 indices equally was 13.81% during the predicted time horizon.   </v>
          </cell>
          <cell r="H1174" t="str">
            <v>1 month</v>
          </cell>
          <cell r="I1174">
            <v>245</v>
          </cell>
        </row>
        <row r="1175">
          <cell r="B1175">
            <v>1410341</v>
          </cell>
          <cell r="C1175" t="str">
            <v>Algorithmic Forecast For September 2nd &amp; 10 Stocks to Buy + Today’s Forecast For AAPL, BBRY, MU, TSLA, NOK, GILD</v>
          </cell>
          <cell r="D1175" t="str">
            <v xml:space="preserve">8. The three-month Tech Stocks forecast included the top ten stocks to short, with nine of the stocks falling as the algorithm predicted. Micron Technology (MU) and 3D Systems (DDD) fell the most, dropping 47.72% and 45.95% during the predicted time horizon. SanDisk Corporation (SNDK) and Plug Power (PLUG) fell 30.92% and 28.29%, as six of the ten stocks included fell at least 25%. The average return of the forecast was 21.92%, while the S&amp;P 500 fell 12.16%.   10. In the one-year Tech Stocks forecast, the ten best stocks to long and short were included. For the long position, the best performing stocks were Axcelis Technologies (ACLS) and Netflix (NFLX), which had returns of 61.26% and 60.37%. Amazon.com (AMZN) also had an astonishing return of 49.99%. Five of the ten stocks had returns of greater than 15%, while the average return was 20.63%. For the short position, Advance Micro Devices (AMD), MU, and Aixtron Aktiengesellschaft (AIXG) fell 58.85%, 56.58%, and 55.55%. Eight of the ten stocks fell at least 17%, as the short position had an average return of 30.51%. Both the long and short position significantly outperformed the S&amp;P 500 return of -2.41%. 
</v>
          </cell>
          <cell r="H1175" t="str">
            <v>3 months</v>
          </cell>
          <cell r="I1175">
            <v>245</v>
          </cell>
        </row>
        <row r="1176">
          <cell r="B1176">
            <v>1410341</v>
          </cell>
          <cell r="C1176" t="str">
            <v>Algorithmic Forecast For September 2nd &amp; 10 Stocks to Buy + Today’s Forecast For AAPL, BBRY, MU, TSLA, NOK, GILD</v>
          </cell>
          <cell r="D1176" t="str">
            <v xml:space="preserve">5. Since then, the stock price has climbed 25.8%. 
Salesforce Stock Predictions: Little Reason to Invest Bearishly
Google Stock Predictions: M&amp;A Will Continue  Under A New Name
The Lucrative Algorithmic Trading World Is Available To Retail And Professional Investors Alike 
Stock Market Predictions: Where In The Feedback Loop Is Your Portfolio?
The “Big Data” Solution For Wall Street
Trading NYMEX (Crude Oil) Like a Quant: 55% Annual Return
I Know First Review: August 23rd 2015
AAL Stock Forecast: 13.58% Return In 3 Days
MU Stock Forecast: 45.99% Return In 3 Months
RDY Stock – Quick Win: 19.02% Return in 3 Months
I Know First Hedge Fund Simulation: 39.5% Return in 7 Months
</v>
          </cell>
          <cell r="H1176" t="str">
            <v>3 days</v>
          </cell>
          <cell r="I1176">
            <v>245</v>
          </cell>
        </row>
        <row r="1177">
          <cell r="B1177">
            <v>2109923</v>
          </cell>
          <cell r="C1177" t="str">
            <v>AAPL Forecast &amp; Top 7 Market Opportunities + Algorithmic Forecast: Updates On NFLX, AMZN, TSLA and GLUU | Latest Predictions Based On Self-Learning Algorithm and 10 Stock Picks | Machine Advantages for Picking the Best Stocks|</v>
          </cell>
          <cell r="D1177" t="str">
            <v xml:space="preserve">1. Strongest Performances Since Last Week: Within the past week, I Know First's strongest performances came from the Stocks Under 10 Dollars, Risk-Conscious, and 52-Weeks Low packages. The highest returning stock was CWEI from the Risk-Conscious package with 109.50%. Other stocks that returned over 100% include HTWR with 103.51% and AXDX with 100.43%, both from the 52-Weeks Low package. The I Know Fist average returns for these forecasts were 16.72%, 27.13%, and 37.52%. These easily dwarfed the S&amp;P 500's average returns of 0.28%, 0.81%, and 6.35%  </v>
          </cell>
          <cell r="I1177">
            <v>246</v>
          </cell>
        </row>
        <row r="1178">
          <cell r="B1178">
            <v>2109923</v>
          </cell>
          <cell r="C1178" t="str">
            <v>AAPL Forecast &amp; Top 7 Market Opportunities + Algorithmic Forecast: Updates On NFLX, AMZN, TSLA and GLUU | Latest Predictions Based On Self-Learning Algorithm and 10 Stock Picks | Machine Advantages for Picking the Best Stocks|</v>
          </cell>
          <cell r="D1178" t="str">
            <v xml:space="preserve">2. Greatest Short-Term Returns: In the 3-day time horizon, the largest returns came from the HealthCare, Biotech, and Fundamental packages. This stock returned 26.67% in just 3 days . Other noteworthy stock returns include WINT, BVX, and MDVN with 25.32%, 21.29%, and 19.69%, all achieved in a matter of 3 days. The averages for these forecasts were 6.96%, 5.93%, and 5.28%, which significantly outperformed the S&amp;P 500's near stagnant 0.08% and -0.20%.  </v>
          </cell>
          <cell r="H1178" t="str">
            <v>3 days</v>
          </cell>
          <cell r="I1178">
            <v>246</v>
          </cell>
        </row>
        <row r="1179">
          <cell r="B1179">
            <v>2109923</v>
          </cell>
          <cell r="C1179" t="str">
            <v>AAPL Forecast &amp; Top 7 Market Opportunities + Algorithmic Forecast: Updates On NFLX, AMZN, TSLA and GLUU | Latest Predictions Based On Self-Learning Algorithm and 10 Stock Picks | Machine Advantages for Picking the Best Stocks|</v>
          </cell>
          <cell r="D1179" t="str">
            <v>3. Weeklong Returns Reaching About 50%: The greatest 7-day long forecasts were from the Stock Under 10 Dollars, HealthCare, and Small Cap packages. The best return came from BVX with 49.49% in both the Stocks Under 10 Dollars and HealthCare packages. MDVN and RTK increased significantly as well with 22.92% and 17.98% in this 7-day time period. The I Know First averages were 10.54%, 10.11%, and 8.63% within 7 days as opposed to the weak S&amp;P 500's small dip of -0.06%, -0.09%, and -0.15%. </v>
          </cell>
          <cell r="H1179" t="str">
            <v>7 days</v>
          </cell>
          <cell r="I1179">
            <v>246</v>
          </cell>
        </row>
        <row r="1180">
          <cell r="B1180">
            <v>2109923</v>
          </cell>
          <cell r="C1180" t="str">
            <v>AAPL Forecast &amp; Top 7 Market Opportunities + Algorithmic Forecast: Updates On NFLX, AMZN, TSLA and GLUU | Latest Predictions Based On Self-Learning Algorithm and 10 Stock Picks | Machine Advantages for Picking the Best Stocks|</v>
          </cell>
          <cell r="D1180" t="str">
            <v xml:space="preserve">4. Excellent 2-Week Returns In the last 14 days, the greatest growth packages were the Small Cap, 52 Weeks High Stocks, and another 52 Weeks High Stocks. The most significant increase came from a stock in the Small Cap package with 57.34%. HWAY, CWEI, and KTOS also returned a strong 41.53%, 33.02%, and 32.20%. These forecasts averaged 12.62%, 12.42%, and 11.54% which easily beat out the S&amp;P 500's -0.29%, -0.01%, and 0.21%.  </v>
          </cell>
          <cell r="H1180" t="str">
            <v>14 days</v>
          </cell>
          <cell r="I1180">
            <v>246</v>
          </cell>
        </row>
        <row r="1181">
          <cell r="B1181">
            <v>2109923</v>
          </cell>
          <cell r="C1181" t="str">
            <v>AAPL Forecast &amp; Top 7 Market Opportunities + Algorithmic Forecast: Updates On NFLX, AMZN, TSLA and GLUU | Latest Predictions Based On Self-Learning Algorithm and 10 Stock Picks | Machine Advantages for Picking the Best Stocks|</v>
          </cell>
          <cell r="D1181" t="str">
            <v xml:space="preserve">5. Month-Long Returns Reach 87.24% The Small Cap, Fundamental, and Currency Forecast were the most notable 30-day packages this week. CWEI returned 87.24% in both the Small Cap and Fundamental packages. CDTI and DPW also performed well with 55.13% and 33.81%. The Currencies Forecast hit ratio was a strong 84.62%. The other packages had average returns of 18.04% and 15.07% compared to the S&amp;P 500's 0.03%.  </v>
          </cell>
          <cell r="H1181" t="str">
            <v>1 year</v>
          </cell>
          <cell r="I1181">
            <v>246</v>
          </cell>
        </row>
        <row r="1182">
          <cell r="B1182">
            <v>2109923</v>
          </cell>
          <cell r="C1182" t="str">
            <v>AAPL Forecast &amp; Top 7 Market Opportunities + Algorithmic Forecast: Updates On NFLX, AMZN, TSLA and GLUU | Latest Predictions Based On Self-Learning Algorithm and 10 Stock Picks | Machine Advantages for Picking the Best Stocks|</v>
          </cell>
          <cell r="D1182" t="str">
            <v>6. Returns up to 178.67% in 3 Months The most impressive 3-month returns came from the Brazil Stocks, Hedge Fund Stocks, and Small Cap packages. This stock returned 178.67% in this three-month time period. CWEI and HTWR performed superbly returning 135.64% and 103.51% from the Small Cap and Hedge Fund Stocks packages. The I Know First averages for these forecasts were 53.42%, 28.25%, and 24.43%. This shadowed the S&amp;P 500's 4.64%, 6.22%, and 6.56%.</v>
          </cell>
          <cell r="H1182" t="str">
            <v>3 months</v>
          </cell>
          <cell r="I1182">
            <v>246</v>
          </cell>
        </row>
        <row r="1183">
          <cell r="B1183">
            <v>2109923</v>
          </cell>
          <cell r="C1183" t="str">
            <v>AAPL Forecast &amp; Top 7 Market Opportunities + Algorithmic Forecast: Updates On NFLX, AMZN, TSLA and GLUU | Latest Predictions Based On Self-Learning Algorithm and 10 Stock Picks | Machine Advantages for Picking the Best Stocks|</v>
          </cell>
          <cell r="D1183" t="str">
            <v xml:space="preserve">6. The stock as well received a bullish signal from the I Know First algorithm. The algorithm and analyst had both correctly predicted the bullish outcome for MU, and the stock had increased 25% since the article was published.
</v>
          </cell>
          <cell r="I1183">
            <v>246</v>
          </cell>
        </row>
        <row r="1184">
          <cell r="B1184">
            <v>1827533</v>
          </cell>
          <cell r="C1184" t="str">
            <v>Apple Stock Forecast Before Today’s Event + Stock Picking Algorithm: Which 3 Stocks Rose More Than 100% In Just 30 days? 10 Deep Value Stocks+ The Algorithmic Forecast for AAPL, X, TSLA, FCX, CVE Self-Learning Algorithm: AI Advances Ushering in a New Era</v>
          </cell>
          <cell r="D1184" t="str">
            <v xml:space="preserve">1. In accordance with the Algorithmic 1-month forecasts (1st, 2nd, 3rd) three stocks rose more than 100% in just 30 days. SID amused investors with its return of 106.73%, followed closely by X with 105.87% and OTIV with 101.96% return. The Top 10 forecast was very impressive because of its 10 out of 10 accurately predicted forecast including FCX stock return of 71.11%, VALE with 52.35% and TSLA with 42.66% return for the same time horizon. The average return from the packages were 28.32%, 30.92%, 41.73% and 42.66% in 30 days, which was supreme over the S&amp;P 500 who saw growth of 8.30% and 7.65%.  </v>
          </cell>
          <cell r="H1184" t="str">
            <v>1 month</v>
          </cell>
          <cell r="I1184">
            <v>247</v>
          </cell>
        </row>
        <row r="1185">
          <cell r="B1185">
            <v>1827533</v>
          </cell>
          <cell r="C1185" t="str">
            <v>Apple Stock Forecast Before Today’s Event + Stock Picking Algorithm: Which 3 Stocks Rose More Than 100% In Just 30 days? 10 Deep Value Stocks+ The Algorithmic Forecast for AAPL, X, TSLA, FCX, CVE Self-Learning Algorithm: AI Advances Ushering in a New Era</v>
          </cell>
          <cell r="D1185" t="str">
            <v xml:space="preserve">2. Our algorithmic forecasts tend to be more accurate on the longer time horizons, but our short-term forecasts (1st &amp; 2nd) had great performances this week. The Energy package averaged returns of 11.43% in just 3 days against the S&amp;P 500’s growth of 1.67%, and the Top 10 Stocks package returned an average of 5.03% to outperform the S&amp;P 500’s measly 1.48% return. The most notable stocks from these packages were APLP with 29.13%, MCF with 25.49%, XPO with 12.90%, and CLR with 12.63% in just 3 days.
</v>
          </cell>
          <cell r="H1185" t="str">
            <v>3 days</v>
          </cell>
          <cell r="I1185">
            <v>247</v>
          </cell>
        </row>
        <row r="1186">
          <cell r="B1186">
            <v>1827533</v>
          </cell>
          <cell r="C1186" t="str">
            <v>Apple Stock Forecast Before Today’s Event + Stock Picking Algorithm: Which 3 Stocks Rose More Than 100% In Just 30 days? 10 Deep Value Stocks+ The Algorithmic Forecast for AAPL, X, TSLA, FCX, CVE Self-Learning Algorithm: AI Advances Ushering in a New Era</v>
          </cell>
          <cell r="D1186" t="str">
            <v xml:space="preserve">3. On the 7-day forecasts (Ist, 2nd, 3rd) all had strong performances with a forecasting accuracy of 90%, 100%, and 80% for the top stocks in the long position. The returns for these packages (11.57%, 10.04%, 6.50%) all easily outperform the S&amp;P 500 returns (2.58%, 3.02%, 2.42%) from the same time periods. The highest-returning stocks for the week were NAV with 24.36%, X with 23.06%, XPO with 21.65%, and TK with 21.36% in just 7 days.  </v>
          </cell>
          <cell r="H1186" t="str">
            <v>7 days</v>
          </cell>
          <cell r="I1186">
            <v>247</v>
          </cell>
        </row>
        <row r="1187">
          <cell r="B1187">
            <v>1827533</v>
          </cell>
          <cell r="C1187" t="str">
            <v>Apple Stock Forecast Before Today’s Event + Stock Picking Algorithm: Which 3 Stocks Rose More Than 100% In Just 30 days? 10 Deep Value Stocks+ The Algorithmic Forecast for AAPL, X, TSLA, FCX, CVE Self-Learning Algorithm: AI Advances Ushering in a New Era</v>
          </cell>
          <cell r="D1187" t="str">
            <v xml:space="preserve">4. In accordance with the Algorithmic forecast, U.S. Steel (X) continued to excel in the short-term with a return of 68.12%. Other notable forecasts were the risk-conscious, energy and dividend forecasts from early March. The top performing stocks from these forecasts were GLF with 63.37%, MCF with a return of 61.16%, PES with a return of 60.61% and CNTF with a return of 41.89%. The 14-day forecasts from these packages had average returns of 33.56%, 32.21%, 15.99%, and 22.14% compared to the much smaller returns of the S&amp;P 500 (3.67%, 2.73%, 4.33%, and 2.47%). 
</v>
          </cell>
          <cell r="H1187" t="str">
            <v>14 days</v>
          </cell>
          <cell r="I1187">
            <v>247</v>
          </cell>
        </row>
        <row r="1188">
          <cell r="B1188">
            <v>1827533</v>
          </cell>
          <cell r="C1188" t="str">
            <v>Apple Stock Forecast Before Today’s Event + Stock Picking Algorithm: Which 3 Stocks Rose More Than 100% In Just 30 days? 10 Deep Value Stocks+ The Algorithmic Forecast for AAPL, X, TSLA, FCX, CVE Self-Learning Algorithm: AI Advances Ushering in a New Era</v>
          </cell>
          <cell r="D1188" t="str">
            <v xml:space="preserve">1. On February 11th, I Know First published a review of Tesla Motors, Inc. (TSLA) projecting an increase in share prices based on the company’s fourth quarter results and the upcoming release of the new Model 3. With the new model and other big plans for 2016, the algorithm and analysts alike are expected growth from the auto company. Since the review was published, TSLA has increased by 56.99%. </v>
          </cell>
          <cell r="I1188">
            <v>247</v>
          </cell>
        </row>
        <row r="1189">
          <cell r="B1189">
            <v>1827533</v>
          </cell>
          <cell r="C1189" t="str">
            <v>Apple Stock Forecast Before Today’s Event + Stock Picking Algorithm: Which 3 Stocks Rose More Than 100% In Just 30 days? 10 Deep Value Stocks+ The Algorithmic Forecast for AAPL, X, TSLA, FCX, CVE Self-Learning Algorithm: AI Advances Ushering in a New Era</v>
          </cell>
          <cell r="D1189" t="str">
            <v xml:space="preserve">2. Another article, written by I Know First analyst Reuben Bor, was published to IKnowFirst.com on February 2nd to outline the current position of SanDisk Corporation (SNDK). The company was at a low point in the beginning of February due to slowing PC sales, but innovation and a pending merger were keeping investors’ heads up. The algorithm was showing a bullish signal for the company on the mid and long-term. Since the review was published, SNDK has seen a growth of 8.30%. </v>
          </cell>
          <cell r="I1189">
            <v>247</v>
          </cell>
        </row>
        <row r="1190">
          <cell r="B1190">
            <v>1827533</v>
          </cell>
          <cell r="C1190" t="str">
            <v>Apple Stock Forecast Before Today’s Event + Stock Picking Algorithm: Which 3 Stocks Rose More Than 100% In Just 30 days? 10 Deep Value Stocks+ The Algorithmic Forecast for AAPL, X, TSLA, FCX, CVE Self-Learning Algorithm: AI Advances Ushering in a New Era</v>
          </cell>
          <cell r="D1190" t="str">
            <v xml:space="preserve">3. In a more recent review of Barrick Gold (ABX) from February 24th, a senior I Know First analyst cited the bearish market as the leading contributor to ABX share prices rising. As the market continues to fall, the price of gold will continue to rise and bring gold stocks up with them. The algorithm had strong bullish signals for the 1-month, 3-month, and 1-year time horizons, which our analyst agreed with based on his bearish view of the market. Since the review was published, ABX share prices have risen 20.51%. 
</v>
          </cell>
          <cell r="H1190" t="str">
            <v>1 month</v>
          </cell>
          <cell r="I1190">
            <v>247</v>
          </cell>
        </row>
        <row r="1191">
          <cell r="B1191">
            <v>826789</v>
          </cell>
          <cell r="C1191" t="str">
            <v>Algorithmic Trading Strategies: BIDU, TSLA, NFLX, UA &amp; GOOG + Warren Buffet Algorithmic Investment Strategy + Exclusive Hedge Fund Manager Solution</v>
          </cell>
          <cell r="D1191" t="str">
            <v xml:space="preserve">1. Best assets designated by the market prediction system specified precisely for selected markets of interest for hedge fund portfolio &amp; strategy. </v>
          </cell>
          <cell r="I1191">
            <v>248</v>
          </cell>
        </row>
        <row r="1192">
          <cell r="B1192">
            <v>826789</v>
          </cell>
          <cell r="C1192" t="str">
            <v>Algorithmic Trading Strategies: BIDU, TSLA, NFLX, UA &amp; GOOG + Warren Buffet Algorithmic Investment Strategy + Exclusive Hedge Fund Manager Solution</v>
          </cell>
          <cell r="D1192" t="str">
            <v xml:space="preserve">2. Unique customized forecast determined by hedge fund managers based on a variety of factors including liquidity, geographic location, market cap, volatility, dividends and more.
Email: Hedgefund@iknowfirst.com
</v>
          </cell>
          <cell r="I1192">
            <v>248</v>
          </cell>
        </row>
        <row r="1193">
          <cell r="B1193">
            <v>1076749</v>
          </cell>
          <cell r="C1193" t="str">
            <v>Optimal Algorithmic Trading Strategy &amp; The Forecast For AAPL, PLUG &amp; BBRY + 10 Stock Picks Based On Predictive Analytics + New Seeking Alpha Articles + Yahoo Finance Feature Article On I Know First</v>
          </cell>
          <cell r="D1193" t="str">
            <v xml:space="preserve">1. The 14-day forecast for the Tech Stocks package published on January 14th included the top 5 stocks to long and short. The I Know First average return of 14.72% easily beat the S&amp;P 500 average of 0.43%. Eight of the ten stocks acted in accordance with the algorithm's prediction. Smith Micro Software (SMSI) had a return of 101.15%, which is extremely impressive, especially in such a short time-frame. Blackberry Limited (BBRY) and Plug Power (PLUG) also had notable returns of 14.40% and 11.58%, respectively.   </v>
          </cell>
          <cell r="H1193" t="str">
            <v>14 days</v>
          </cell>
          <cell r="I1193">
            <v>249</v>
          </cell>
        </row>
        <row r="1194">
          <cell r="B1194">
            <v>1076749</v>
          </cell>
          <cell r="C1194" t="str">
            <v>Optimal Algorithmic Trading Strategy &amp; The Forecast For AAPL, PLUG &amp; BBRY + 10 Stock Picks Based On Predictive Analytics + New Seeking Alpha Articles + Yahoo Finance Feature Article On I Know First</v>
          </cell>
          <cell r="D1194" t="str">
            <v xml:space="preserve">2. The Machine Learning Algorithms forecast, posted as part of the Top 10 Stocks package, had both the top 10 stocks to long and to short for two weeks. This forecast performed well considering that the S&amp;P 500 return was -3.23%. In spite of this, the I Know First average for both the long position and the short position were positive. The top stock for the long position was Silver Wheaton (SLW), with a return of 13.53%, while the top stock for the short position was Enbridge (ENB), which decreased 12.74%.  </v>
          </cell>
          <cell r="I1194">
            <v>249</v>
          </cell>
        </row>
        <row r="1195">
          <cell r="B1195">
            <v>1076749</v>
          </cell>
          <cell r="C1195" t="str">
            <v>Optimal Algorithmic Trading Strategy &amp; The Forecast For AAPL, PLUG &amp; BBRY + 10 Stock Picks Based On Predictive Analytics + New Seeking Alpha Articles + Yahoo Finance Feature Article On I Know First</v>
          </cell>
          <cell r="D1195" t="str">
            <v xml:space="preserve">3. I Know First algorithm was featured this week on Yahoo Finance  </v>
          </cell>
          <cell r="I1195">
            <v>249</v>
          </cell>
        </row>
        <row r="1196">
          <cell r="B1196">
            <v>1076749</v>
          </cell>
          <cell r="C1196" t="str">
            <v>Optimal Algorithmic Trading Strategy &amp; The Forecast For AAPL, PLUG &amp; BBRY + 10 Stock Picks Based On Predictive Analytics + New Seeking Alpha Articles + Yahoo Finance Feature Article On I Know First</v>
          </cell>
          <cell r="D1196" t="str">
            <v xml:space="preserve">4. The 3-month forecast for the Dividend Stocks package, titled Income Investing Strategy, had a return of 15.51%, more than doubling the S&amp;P 500 return of 7.28%. All ten of the dividend stocks increased over the projected time period in accordance with the algorithm's projection, with eight of the ten increasing over 10%. The top performing stocks were DR Horton (DHI), Seagate Technology (STX), and Cisco Systems (CSCO), with returns of 29.32%, 22.96%, and 22.62%.   </v>
          </cell>
          <cell r="H1196" t="str">
            <v>3 months</v>
          </cell>
          <cell r="I1196">
            <v>249</v>
          </cell>
        </row>
        <row r="1197">
          <cell r="B1197">
            <v>1076749</v>
          </cell>
          <cell r="C1197" t="str">
            <v>Optimal Algorithmic Trading Strategy &amp; The Forecast For AAPL, PLUG &amp; BBRY + 10 Stock Picks Based On Predictive Analytics + New Seeking Alpha Articles + Yahoo Finance Feature Article On I Know First</v>
          </cell>
          <cell r="D1197" t="str">
            <v xml:space="preserve">5. The Best Small Caps stock package forecast published on January 17th had an average return 14.92% over three months. The forecast included the top 10 small cap stocks to buy, with half of them increasing over 20%. The top three performing stocks were Vonage Holdings (VG), OM Group (OMG), and Adams Resources and Energy (AE), with solid returns of 29.79%, 29.47%, and 27.25%.   </v>
          </cell>
          <cell r="H1197" t="str">
            <v>3 months</v>
          </cell>
          <cell r="I1197">
            <v>249</v>
          </cell>
        </row>
        <row r="1198">
          <cell r="B1198">
            <v>1076749</v>
          </cell>
          <cell r="C1198" t="str">
            <v>Optimal Algorithmic Trading Strategy &amp; The Forecast For AAPL, PLUG &amp; BBRY + 10 Stock Picks Based On Predictive Analytics + New Seeking Alpha Articles + Yahoo Finance Feature Article On I Know First</v>
          </cell>
          <cell r="D1198" t="str">
            <v xml:space="preserve">6. The I Know First algorithm prediction made on October 10th for the three-month time horizon included the top 5 tech stocks for both the long and the short position. Over that time, all ten of the stocks performed in accordance with the algorithm's prediction, and the I Know First Average was 12.84%. Six of the ten stocks had returns of at least 10%, with Nice Systems (NICE) and Sify Technologies (SIFY) both returning more than 20%.   </v>
          </cell>
          <cell r="H1198" t="str">
            <v>3 months</v>
          </cell>
          <cell r="I1198">
            <v>249</v>
          </cell>
        </row>
        <row r="1199">
          <cell r="B1199">
            <v>1076749</v>
          </cell>
          <cell r="C1199" t="str">
            <v>Optimal Algorithmic Trading Strategy &amp; The Forecast For AAPL, PLUG &amp; BBRY + 10 Stock Picks Based On Predictive Analytics + New Seeking Alpha Articles + Yahoo Finance Feature Article On I Know First</v>
          </cell>
          <cell r="D1199" t="str">
            <v>7. For the one-year time horizon, I Know First published a Tech Stocks forecast on January 18th. The average for the top ten stocks in this forecast was 30.04%, clearly beating the S&amp;P 500 return of 10.09%. Seven of the ten stocks included in the forecast increased over 30%. The top three stock were Hewlett-Packard Company (HPQ) with a return of 46.71%, Apple (AAPL) with a return of 46.51%, and Tesla Motors (TSLA) with a return of 38.77%.   </v>
          </cell>
          <cell r="H1199" t="str">
            <v>1 year</v>
          </cell>
          <cell r="I1199">
            <v>249</v>
          </cell>
        </row>
        <row r="1200">
          <cell r="B1200">
            <v>1347951</v>
          </cell>
          <cell r="C1200" t="str">
            <v>Best Stocks to Buy Based on Algorithmic Analysis: 22% Return in 3 Days | Swing Trading Model |Algorithmic Stock Forecast: AAPL, TSLA, YHOO, GOOG |</v>
          </cell>
          <cell r="D1200" t="str">
            <v>1. For the 3-day time horizon, the Small Cap stocks forecast had an average return of 10.90%. That return was almost 6 times greater than the S&amp;P 500 return of just 1.46%. Yanzhou Coal Mining Co Ltd (YZC) was the best performing stock from this forecast, with a remarkable return of 22.30% in only 3 days. Other top performing stocks were China Digital TV Holding Co. (STV), and Acorn International, Inc. (ATV), which had notable returns of 18.75%, and 16.67% respectively. Impressively, 6 out of the 10 stocks in this forecast had returns higher than 11% in only 3 days.  2. The 7-Day biotech stocks forecast returned 3.85%, which was greater than the S&amp;P 500 return of -0.01%.  XOMA Corp. (XOMA) was the top performing stock, with an astonishing return of 26.54% over the one-week period. On May 18, I Know First published a bullish forecast on XOMA, Since this forecast, XOMA rose by 41% .  3. Also, over a two-week period, the Risk-conscious short forecast had an impressive average return of 19.09%. CLF and ACH were the best stocks to short with drops of 35.39% and 34.19%, correctly forecasted as the two most bearish signals of the heat-map. Additionally, I Know First correctly predicted the trend of the 10 stocks selected by the algorithms.  4. XOMA Corp. (XOMA) was also the top performing stock in the 1-month Biotech stocks forecast with a return of 33.71%, correctly selected as the most bullish signal of the list. 8 of the 10 stocks included in this forecast increased as the algorithm predicted. The biotechnology company BioMarin Pharmaceutical Inc. (BMRN) had also a notable return of 17.41% over the period.  5. In the last volatile month of currency trading, I Know First correctly predicted 64% of the currency pairs. The biggest mover was the New Zealand Dollar, which fell 5.85% against the US Dollar. The Russian Ruble also took another beat against the dollar, depreciating 3.81%. The Euro fell against all three of the other largest traded currencies, and also fell against the Norwegian Krone by 1.29%. The biggest surprise was the Sterling Pound, which appreciated against the Japanese Yen by almost 1%, against the US Dollar by almost 2%, and the Euro by 2.26%.   6. The Biotech forecast for the 3-month time horizon had a strong average return of 14.63%, 30 times greater than the S&amp;P 500 return of 0.47% over the same time period. Sarepta Therapeutics Inc (SRPT) was the top performing stock of this forecast with an incredible return of 111.51%,. Gilead Sciences (GILD) also had a noticeable return of 17.30%.   7. Our Bank stock forecast made a positive return, scoring an average return of 7.70%, while the market increased by only 0.03% over the three-month period. The biggest mover was ZION, which increased 13.77%, correctly forecasted as the most bullish signal of the heat-map. Additionally, the bank forecast had a 100% hit ratio.  8. Also, for the one-year time horizon starting July 11th 2014, the Tech Long &amp; Short forecast made positive returns for both positions, accounting an average returns of 23.49% (long) and 20.56% (short). For the long position, 9 of the 10 stocks increased in accordance with the algorithm's prediction, with Axcelis Technologies Inc. (ACLS) increasing 66.29% &amp; HIMX increasing by 41.5% . For the short position, Micron Technology, Inc. (MU) and Advanced Micro Devices, Inc (AMD) were the best stocks to short, falling 54.31% and 46.38%.</v>
          </cell>
          <cell r="H1200" t="str">
            <v>3 days</v>
          </cell>
          <cell r="I1200">
            <v>250</v>
          </cell>
        </row>
        <row r="1201">
          <cell r="B1201">
            <v>1673895</v>
          </cell>
          <cell r="C1201" t="str">
            <v>Top Stock Picks Based on Predictive Analytics: AAPL, BBRY, NFLX, PSTI &amp; V ★ Stock Market Forecast For 2016 Based On A Predictive Algorithm</v>
          </cell>
          <cell r="D1201" t="str">
            <v xml:space="preserve">2. Two great performing forecasts this week were the three days Aggressive Forecast and BioTech Forecast.  The top performers from the aggressive package were Clean Diesel Technologies Inc. (CDTI) and iCAD, Inc. (ICAD)  with returns of 18.51% and 17.01%. The Top performing stocks for the BioTech package were Pluristem Therapeutics, Inc. (PSTI) and Raptor Pharmaceuticals Corp. (RPTP) with returns of 16.83% and 10.34%. The I Know First average was 6.86% and 5.63% respectively compared to a weak S&amp;P500 of -0.81% and -3.37% .  </v>
          </cell>
          <cell r="H1201" t="str">
            <v>3 days</v>
          </cell>
          <cell r="I1201">
            <v>253</v>
          </cell>
        </row>
        <row r="1202">
          <cell r="B1202">
            <v>1673895</v>
          </cell>
          <cell r="C1202" t="str">
            <v>Top Stock Picks Based on Predictive Analytics: AAPL, BBRY, NFLX, PSTI &amp; V ★ Stock Market Forecast For 2016 Based On A Predictive Algorithm</v>
          </cell>
          <cell r="D1202" t="str">
            <v xml:space="preserve">3. The Healthcare stocks package average was 5.62% compared to the S&amp;P500 loss of -0.34%. Sucampo Pharmaceuticals, Inc. (SCMP), Raptor Pharmaceuticals Corp. (RPTP) and BioMarin Pharmaceutical Inc. (BMRN) did very well in one week with returns of 14.07%, 12.78% and 11.36% respectively during the 1 week period.   </v>
          </cell>
          <cell r="I1202">
            <v>253</v>
          </cell>
        </row>
        <row r="1203">
          <cell r="B1203">
            <v>1673895</v>
          </cell>
          <cell r="C1203" t="str">
            <v>Top Stock Picks Based on Predictive Analytics: AAPL, BBRY, NFLX, PSTI &amp; V ★ Stock Market Forecast For 2016 Based On A Predictive Algorithm</v>
          </cell>
          <cell r="D1203" t="str">
            <v xml:space="preserve">4. The Gold,Silver &amp; Oil forecast also played an essential role in this weeks forecasts. ICE Brent Crude Oil Futures (B1) gave return of 12.21%, Crude Oil (CL1) direction returned 9.36% as well as Silver (XAG) direction who returned 5.84% in just 1 week.   </v>
          </cell>
          <cell r="I1203">
            <v>253</v>
          </cell>
        </row>
        <row r="1204">
          <cell r="B1204">
            <v>1673895</v>
          </cell>
          <cell r="C1204" t="str">
            <v>Top Stock Picks Based on Predictive Analytics: AAPL, BBRY, NFLX, PSTI &amp; V ★ Stock Market Forecast For 2016 Based On A Predictive Algorithm</v>
          </cell>
          <cell r="D1204" t="str">
            <v xml:space="preserve">5. Stocks For Short Position: Two successful predictions this week were the Top 10 Stock Picks and Tech Stocks Package. In the lapse of 14 days the Freeport-McMoRan Inc. (FCX)  and Huntsman Corporation (HUN) performed well with returns of 20.28% and 19.44% for the Top 10 package. The tech stocks package also had great performances of Aixtron SE (AIXG) and Identiv, Inc. (INVE) with returns of 46.93% and 35.59% in just two weeks. The average for both packages were respectively 9.92% and 14.54% that outperformed the S&amp;P500 loss of -1.78% which the algorithm correctly foresaw.
</v>
          </cell>
          <cell r="H1204" t="str">
            <v>14 days</v>
          </cell>
          <cell r="I1204">
            <v>253</v>
          </cell>
        </row>
        <row r="1205">
          <cell r="B1205">
            <v>1673895</v>
          </cell>
          <cell r="C1205" t="str">
            <v>Top Stock Picks Based on Predictive Analytics: AAPL, BBRY, NFLX, PSTI &amp; V ★ Stock Market Forecast For 2016 Based On A Predictive Algorithm</v>
          </cell>
          <cell r="D1205" t="str">
            <v xml:space="preserve">6. The Currency forecast had a fantastic 76% Hit ratio USD/CHF were the top performers with 3.63% return in 14 days.   7. The new package S&amp;P500 Companies performed very well bringing a 7.07% return in just 1 month beating the S&amp;P500 average of 1.01%. The Top performer was Dollar Tree, Inc. (DLTR) with 24.32% return in 1 month. another great performer was Dollar General Corporation (DG) with returns of 18.23%.  8. The Options Package had 8/10 call positions right and 8/10 put positions right as the algorithm predicted. With averaging returns of 4.49% for the call positions and 5.95% for the put positions. The S&amp;P500 did not perform so well as the I Know First Averages bringing a loss of -3.64%. The volatility index(^VIX) for the call position was the top performer with 21.84% return and United States Oil (USO) for the put position with 17.75% returns.   9. The three month S&amp;P500 Companies Package had 10 out of 10 stocks rise as the algorithm predicted. The Dollar Tree, Inc. (DLTR) had returns of 19.06%, Bristol-Myers Squibb Company (BMY) came out with 18.42% returns and Monster Beverage Corporation (MNST) with 15.72%. The I Know First Average was an outstanding 11.29% against a less attractive 4.80% from the S&amp;P500 returns.   10. The Stock Indexes forecast for the long and short positions and The Options Package performed amazingly well in the 3 month period. SSE Composite Index (000001.SS) for the long position and GD.AT for the short position were the best performing indices for the indices package with returns of 15.53% and 10.68% respectively. The Applied Materials, Inc. (AMAT) performed well in the options package bringing an amazing return of 16.86%.  The average returns for the world indices forecast were 3.53% for the long 3.41% for the short and an amazing 13.15% for the options package. in both cases it outperformed the S&amp;P500 of 2.43% and 4.80% for the same time period. 
</v>
          </cell>
          <cell r="H1205" t="str">
            <v>14 days</v>
          </cell>
          <cell r="I1205">
            <v>253</v>
          </cell>
        </row>
        <row r="1206">
          <cell r="B1206">
            <v>1379033</v>
          </cell>
          <cell r="C1206" t="str">
            <v>The Algorithmic Forecast For AAPL, GILD, NFLX, GOOG, TSLA, AMD &amp; BX + 10 Bullish Stock Picks Based On Predictive Analytics + Warren Buffett Portfolio</v>
          </cell>
          <cell r="D1206" t="str">
            <v xml:space="preserve">1. The most impressive prediction of the week was the Biotech Stocks forecast for the three-month time horizon. Sarepta Therapeutics (SRPT) and Exelixis (EXEL) were the top performing stocks of the forecast with incredible returns of 161.36% and 105.94% over 90 days. Dr. Reddy's Laboratories (RDY) and Teva Pharmaceutical Industries (TEVA) also had solid returns of 25.09% and 15.23%. The average return of the forecast was 32.13%, which is amazing considering the fact that the S&amp;P 500 average fell 0.28% during the same time period. The 14-day and one-month Biotech Stocks forecasts also had impressive performances. EXEL had the best return in both forecasts, increasing 56.52% and 82.56% in the respective forecasts. TEVA and RDY had good returns of 10.23% and 5.69% in the 14-day prediction, which had an average return of 4.90% compared to the S&amp;P 500 return of -1.34%. BIO-TECHNE (TECH) increased 15.04% in the one-month forecast, while SRPT and Alnylam Pharmaceuticals (ALNY) increased 8.59% and 8.39%. The average return of 11.32% for the forecast was over 10 times greater than the S&amp;P 500 return of 1.11% during the same time period.   </v>
          </cell>
          <cell r="H1206" t="str">
            <v>14 days</v>
          </cell>
          <cell r="I1206">
            <v>254</v>
          </cell>
        </row>
        <row r="1207">
          <cell r="B1207">
            <v>1379033</v>
          </cell>
          <cell r="C1207" t="str">
            <v>The Algorithmic Forecast For AAPL, GILD, NFLX, GOOG, TSLA, AMD &amp; BX + 10 Bullish Stock Picks Based On Predictive Analytics + Warren Buffett Portfolio</v>
          </cell>
          <cell r="D1207" t="str">
            <v xml:space="preserve">2. A number of seven-day forecasts from the last week had impressive results. The Stocks Under 5 Dollars forecast included the long and short position. Advanced Micro Devices (AMD) was the top performing stock for the long position with a return of 31.48%, while Plug Power (PLUG) and Companhia Siderurgica Nacional (SID) had great returns of 17.24% and 11.82%. For the short position, investors would have gotten the greatest returns from shorting ITT Educational Services (ESI), Arch Coal (ACI), and Smith Micro Software (SMSI). They fell 38.37%, 28.10%, and 26.27% during the predicted time horizon. The long position and short position had average returns of 6.93% and 9.02%, both of which drastically outperformed the S&amp;P 500 return of 1.24%. Nine of the ten stocks increased in accordance with the algorithm's prediction in the Mega-Cap Stocks forecast. Gilead Sciences (GILD) was the top performing stock with a return of 7.54%. The average return of the forecast was 3.21%, more than twice the return of the S&amp;P 500 return of 1.24%. Also during the same time period, the top performing stocks in the Top 10 Stocks forecast were SunPower Corporation (SPWR) and Exterran Holdings (EXH), which had notable returns of 6.41% and 6.31%. The average return of 2.34% also easily beat the S&amp;P 500 return during the same time period.   </v>
          </cell>
          <cell r="H1207" t="str">
            <v>7 days</v>
          </cell>
          <cell r="I1207">
            <v>254</v>
          </cell>
        </row>
        <row r="1208">
          <cell r="B1208">
            <v>1379033</v>
          </cell>
          <cell r="C1208" t="str">
            <v>The Algorithmic Forecast For AAPL, GILD, NFLX, GOOG, TSLA, AMD &amp; BX + 10 Bullish Stock Picks Based On Predictive Analytics + Warren Buffett Portfolio</v>
          </cell>
          <cell r="D1208" t="str">
            <v xml:space="preserve">3. The 14-day Currency Pairs forecast predicted the movement of 25 different currency pairs, and the algorithm correctly predicted 16 of those currency pairs. The best performing currency pair was the US dollar against the Russian ruble (USD/RUB), as the dollar increased 9.46% against the ruble. The US dollar was one of the top performing currencies over the predicted time horizon, but the algorithm still correctly predicted that the Australian dollar would increase against it (AUD/USD). The pair climbed 1.85% during the predicted time period.  </v>
          </cell>
          <cell r="H1208" t="str">
            <v>14 days</v>
          </cell>
          <cell r="I1208">
            <v>254</v>
          </cell>
        </row>
        <row r="1209">
          <cell r="B1209">
            <v>1379033</v>
          </cell>
          <cell r="C1209" t="str">
            <v>The Algorithmic Forecast For AAPL, GILD, NFLX, GOOG, TSLA, AMD &amp; BX + 10 Bullish Stock Picks Based On Predictive Analytics + Warren Buffett Portfolio</v>
          </cell>
          <cell r="D1209" t="str">
            <v xml:space="preserve">4. Coca-Cola Enterprises (CCE) was the top performing stock in the one-month Warren Buffett Stocks Portfolio forecast with a return of 20.11%. Other stocks with impressive returns were Motorola Solutions (MSI) and Cognizant Technology Solutions (CTSH), which increased 11.30% and 11.25% during the predicted time horizon. The average return of the forecast was 5.79%, over 5 times greater than the S&amp;P 500 return of 1.11%. In the Stocks Under 10 Dollars for the one-month time horizon, EXEL was the top performing stock with an amazing return of 68.09%. E-House (China) Holdings (EJ), VimpelCom (ADR), and China Digital TV Holding Co. (STV) had great returns of 21.81%, 16.67%, and 14.44%, while Acorn International (ATV) and JA Solar Holdings Co. (JASO) had solid returns of 9.88% and 7.69%. The average return of the forecast was 12.43%, which is especially impressive considering the S&amp;P 500 average fell 0.18% during the same time.   </v>
          </cell>
          <cell r="H1209" t="str">
            <v>1 month</v>
          </cell>
          <cell r="I1209">
            <v>254</v>
          </cell>
        </row>
        <row r="1210">
          <cell r="B1210">
            <v>1379033</v>
          </cell>
          <cell r="C1210" t="str">
            <v>The Algorithmic Forecast For AAPL, GILD, NFLX, GOOG, TSLA, AMD &amp; BX + 10 Bullish Stock Picks Based On Predictive Analytics + Warren Buffett Portfolio</v>
          </cell>
          <cell r="D1210" t="str">
            <v xml:space="preserve">5. In the three-month Bank Stocks forecast, WisdomTree Investments (WETF) was the top performing stock with an astonishing return of 31.40%. Other stocks with good returns were Barclays PLC (BCS), Credit Suisse Group AG (CS), and M&amp;T Bank Corporation (MTB). They increased 15.12%, 14.55%, and 10.15% during the predicted time horizon. The average return of the forecast was 8.31%, while the S&amp;P 500 average fell 0.49% during the same time horizon.   </v>
          </cell>
          <cell r="H1210" t="str">
            <v>3 months</v>
          </cell>
          <cell r="I1210">
            <v>254</v>
          </cell>
        </row>
        <row r="1211">
          <cell r="B1211">
            <v>1379033</v>
          </cell>
          <cell r="C1211" t="str">
            <v>The Algorithmic Forecast For AAPL, GILD, NFLX, GOOG, TSLA, AMD &amp; BX + 10 Bullish Stock Picks Based On Predictive Analytics + Warren Buffett Portfolio</v>
          </cell>
          <cell r="D1211" t="str">
            <v>6. The Small Cap Stocks forecast for the one-year time horizon had predictions for the long and short positions. WETF, the top performing stock for the long position, increased 149.33%. Axcelis Technologies (ACLS) also had an astonishing return of 149.33%, while EXEL and SRPT also increased 52.80% and 48.98%. For the short position, Quicksilver Resources (KWKAQ) fell 98.31% during the predicted time horizon. Nine of the ten stocks fell in accordance with the algorithm's prediction, with AK Steel (AKS), Mechel OAO (MTL), and OXiGENE (OXGN) falling 66.63%, 48.80%, and 45.49%. The average returns for the long and short positions were 35.94% and 34.92%, both of which more than tripled the S&amp;P 500 return of 9.07% during the same time. The one-year Tech Stocks forecast also included predictions for the long and short position. Netflix (NFLX) was the top performing stock for the long position with a return of 100.94%. ACLS, Amazon.com (AMZN), and salesforce.com (CRM) also had spectacular returns of 85.55%, 66.50%, and 30.66%. For the short position, investors could have earned 49.27% by shorting AMD during the predicted time horizon. Sify Technologies (SIFY) and First Solar (FSLR) fell 34.90% and 20.61% as the algorithm predicted. The average returns for the forecast were 30.16% and 17.44%, both of which significantly outpaced the S&amp;P 500 return of 8.19% during the same time period. </v>
          </cell>
          <cell r="H1211" t="str">
            <v>1 year</v>
          </cell>
          <cell r="I1211">
            <v>254</v>
          </cell>
        </row>
        <row r="1212">
          <cell r="B1212">
            <v>1379033</v>
          </cell>
          <cell r="C1212" t="str">
            <v>The Algorithmic Forecast For AAPL, GILD, NFLX, GOOG, TSLA, AMD &amp; BX + 10 Bullish Stock Picks Based On Predictive Analytics + Warren Buffett Portfolio</v>
          </cell>
          <cell r="D1212" t="str">
            <v>&lt;ol&gt;
&lt;li style="text-align: left;"&gt;&lt;span style="font-size: 14px;"&gt;&lt;span style="font-family: lucida sans unicode,lucida grande,sans-serif;"&gt;&lt;a href="http://iknowfirst.com/algorithmic-trading-future-investing" title="Algorithmic Trading: The Future of Investing"&gt;Algorithmic Trading&lt;/a&gt;: The Future of Investing&lt;/span&gt;&lt;/span&gt;&lt;/li&gt;
&lt;li style="text-align: left;"&gt;&lt;span style="font-size: 14px;"&gt;&lt;span style="font-family: lucida sans unicode,lucida grande,sans-serif;"&gt;&lt;a href="http://iknowfirst.com/algorithmic-strategy-how-when-and-why-you-should-short-sell" target="_blank"&gt;Algo Trading&lt;/a&gt;: How, When and Why You Should Short Sell&lt;/span&gt;&lt;/span&gt;&lt;/li&gt;
&lt;li style="text-align: left;"&gt;&lt;span style="font-size: 14px;"&gt;&lt;span style="font-family: lucida sans unicode,lucida grande,sans-serif;"&gt;&lt;a href="http://iknowfirst.com/google-stock-forecast-and-analysis-goog" title="Google Stock Forecast: Google’s Core Products are Timeless, Limitless and Highly Addictive"&gt;Google Stock Forecast&lt;/a&gt;: Products are Timeless and Highly Addictive&lt;/span&gt;&lt;/span&gt;&lt;/li&gt;
&lt;li style="text-align: left;"&gt;&lt;span style="font-size: 14px;"&gt;&lt;span style="font-family: lucida sans unicode,lucida grande,sans-serif;"&gt;&lt;a href="http://iknowfirst.com/algorithmic-trading-for-the-individual-investor" style="word-wrap: break-word; color: #6dc6dd; font-weight: normal; text-decoration: underline;" title="Algorithmic Trading For The Individual Investor"&gt;Algorithmic Trading&lt;/a&gt; For The Individual Investor&lt;/span&gt;&lt;/span&gt;&lt;/li&gt;
&lt;li style="text-align: left;"&gt;&lt;span style="font-family: lucida sans unicode,lucida grande,sans-serif;"&gt;&lt;span style="font-size: 14px;"&gt;&lt;a href="http://iknowfirst.com/algorithmic-swing-trading" style="word-wrap: break-word; color: #6dc6dd; font-weight: normal; text-decoration: underline;" target="_blank"&gt;Algorithmic Trading&lt;/a&gt;: Swing Trading Based on Machine learning&lt;/span&gt;&lt;/span&gt;&lt;/li&gt;
&lt;li style="text-align: left;"&gt;&lt;span style="font-family: lucida sans unicode,lucida grande,sans-serif;"&gt;&lt;span style="font-size: 14px;"&gt;Nokia's stock price has jumped 7.28% since I Know First published a &lt;a href="http://seekingalpha.com/article/3311295-nokia-can-the-phoenix-rise-again" target="_blank"&gt;bullish article&lt;/a&gt; for the company on Seeking Alpha on July 8th. The article pointed out the company would be reentering the mobile phone manufacturing market, which has played a role in the stock's rise. &lt;/span&gt;&lt;/span&gt;&lt;/li&gt;
&lt;li style="text-align: left;"&gt;&lt;span style="font-size: 14px;"&gt;&lt;span style="font-family: lucida sans unicode,lucida grande,sans-serif;"&gt;Since publishing &lt;a href="http://seekingalpha.com/article/3246536-under-armours-growth-makes-it-a-great-long-term-investment" target="_blank"&gt;a bullish article&lt;/a&gt; on Seeking Alpha on June 9th, Under Armour's stock price has climbed 21%. The company received a boost from Stephen Curry's basketball shoes after his appearance in the NBA Finals. &lt;/span&gt;&lt;/span&gt;&lt;/li&gt;
&lt;li style="text-align: left;"&gt;&lt;span style="font-family: lucida sans unicode,lucida grande,sans-serif;"&gt;&lt;span style="font-size: 14px;"&gt;I Know First correctly predicted that Tesla's stock price would fall in this &lt;a href="http://iknowfirst.com/tesla-stock-analysis-downward-momentum-makes-stock-bearish-tsla" target="_blank"&gt;bearish article&lt;/a&gt; from July 22nd. Since that time, the stock price is down 10%, as the company was unable to meet expectations at its most recent earnings report, like the article predicted. &lt;/span&gt;&lt;/span&gt;&lt;/li&gt;
&lt;li style="text-align: left;"&gt;&lt;span style="font-family: lucida sans unicode,lucida grande,sans-serif;"&gt;&lt;span style="font-size: 14px;"&gt;On May 20th, I Know First published &lt;a href="http://seekingalpha.com/article/3199686-health-and-innovation-the-new-cvs-brand" target="_blank"&gt;an article &lt;/a&gt;on CVS, claiming that recent comments from its CEO about increasing market share were bullish for the company. The stock price has increased 5.29% since that time. &lt;/span&gt;&lt;/span&gt;&lt;/li&gt;
&lt;/ol&gt;</v>
          </cell>
          <cell r="I1212">
            <v>254</v>
          </cell>
        </row>
        <row r="1213">
          <cell r="B1213">
            <v>1767007</v>
          </cell>
          <cell r="C1213" t="str">
            <v>AAPL Forecast &amp; Top 7 Market Opportunities + Algorithmic Forecast: Updates On NFLX, WMT, TSLA and GLUU | Latest Predictions Based On Self-Learning Algorithm and 10 Stock Picks | Machine Advantages for Picking the Best Stocks|</v>
          </cell>
          <cell r="D1213" t="str">
            <v xml:space="preserve">1. The most impressive forecasts of this week were the Small Cap Stocks and Computer Industry Stocks packages from February 10th. The Small Cap Stocks package included top performer Coeur Mining, Inc. (CDE) which saw growth of 33.20% in just 3 days, while the top stock in the Computer Industry Stocks package was Guidance Software, Inc (GUID) returning 23.32% on investment for the same time period. The average returns for these packages were 4.32% for Small Caps and 3.81% for Computer Industry package, while the S&amp;P 500 returned only 0.68% for this time horizon.  </v>
          </cell>
          <cell r="H1213" t="str">
            <v>3 days</v>
          </cell>
          <cell r="I1213">
            <v>255</v>
          </cell>
        </row>
        <row r="1214">
          <cell r="B1214">
            <v>1767007</v>
          </cell>
          <cell r="C1214" t="str">
            <v>AAPL Forecast &amp; Top 7 Market Opportunities + Algorithmic Forecast: Updates On NFLX, WMT, TSLA and GLUU | Latest Predictions Based On Self-Learning Algorithm and 10 Stock Picks | Machine Advantages for Picking the Best Stocks|</v>
          </cell>
          <cell r="D1214" t="str">
            <v xml:space="preserve">2. The predictive algorithm had an impressive week, correctly forecasting 9 out of 10 stocks to increase in the Options package and 10 out of 10 stocks to increase in the 52-Weeks Low package. The Options package returned an average of 3.96% for the 3-day time horizon with top stock Market Vectors Gold Miners ETF (GDX) returning 12.48%, and the 52-Weeks Low package returned 4.21% for the same period with Sarepta Therapeutics Inc. (SRPT) bringing a 10.47% ROI. Both I Know First packages outperformed the S&amp;P 500 which returned only 0.68% for the 3-day period.  </v>
          </cell>
          <cell r="H1214" t="str">
            <v>3 days</v>
          </cell>
          <cell r="I1214">
            <v>255</v>
          </cell>
        </row>
        <row r="1215">
          <cell r="B1215">
            <v>1767007</v>
          </cell>
          <cell r="C1215" t="str">
            <v>AAPL Forecast &amp; Top 7 Market Opportunities + Algorithmic Forecast: Updates On NFLX, WMT, TSLA and GLUU | Latest Predictions Based On Self-Learning Algorithm and 10 Stock Picks | Machine Advantages for Picking the Best Stocks|</v>
          </cell>
          <cell r="D1215" t="str">
            <v xml:space="preserve">3. Several packages did well this week on the 7-day time horizon, including the Top 10 Stocks, Stock Under $10, and Transportation Stocks. All three packages had positive returns despite the negative market performance. In spite of a bearish market still bringing positive returns, the top performing stocks were Barrick Gold Corp. (ABX) with returns of 20.18%, Colfax Corporation (CFX) with 12.92% and Companhia Energética de Minas Gerais S.A. (CIG) with 22.06% for the long position. Chesapeake Energy Corporation (CHK) in the short position with a return of 39.82%, Campus Crest Communities, Inc. (CCG) was the top stock pick in the short position with a return of 29.89%. Within the Top 10 Stock and Stocks under $10 we can take a closer look at the correctly predicted bearish S&amp;P500 the forecasts of -4.47% and -3.17%, as a whole the forecast brought positive returns of 1.97% (long); 8.03% (short) and 3.99% (long); 6.26% (short). The Transportation package were predicted for the long position with a bearish market on the rise. The package performed fantastically with 8/10 stocks predicted correctly and outperforming the S&amp;P500 return of -3.17% and bringing average returns of 4.27% in the 7 day time horizon. The top stock was Norfolk Southern Corporation (NSC) returning 10.62%, followed closely by CSX Corporation (CSX) with a 9.53% return.   </v>
          </cell>
          <cell r="H1215" t="str">
            <v>7 days</v>
          </cell>
          <cell r="I1215">
            <v>255</v>
          </cell>
        </row>
        <row r="1216">
          <cell r="B1216">
            <v>1767007</v>
          </cell>
          <cell r="C1216" t="str">
            <v>AAPL Forecast &amp; Top 7 Market Opportunities + Algorithmic Forecast: Updates On NFLX, WMT, TSLA and GLUU | Latest Predictions Based On Self-Learning Algorithm and 10 Stock Picks | Machine Advantages for Picking the Best Stocks|</v>
          </cell>
          <cell r="D1216" t="str">
            <v xml:space="preserve">4. The self-learning algorithm did well across the board this week on the 14-day time horizon. The Brazil Stocks package had an outstanding average of 20.84% for the forecast from January 26th, compared to the S&amp;P 500's return of -1.32% for the same time period. Gol Linhas Aereas Inteligentes SA (GOL) continues to perform above the rest with an outstanding return of 83.33% in just 14 days. For the Basic Industry Stocks package from January 29th, Beazer Homes USA, Inc. (BZH) was in the top 10 stock picks for the short position and returned 29.31% to investors. The package's overall average returns were 3.54% (long) and 4.31% (short) while the S&amp;P 500 came short with a mere -2.80%. Finally, the Transportation Stocks package also outperformed the S&amp;P 500's return of -1.51% for the 14 days following January 29th with an average return of 5.34%. The top performer in this package was Union Pacific Corporation (UNP) with a return of 10.03% for just those 14 days.
</v>
          </cell>
          <cell r="H1216" t="str">
            <v>14 days</v>
          </cell>
          <cell r="I1216">
            <v>255</v>
          </cell>
        </row>
        <row r="1217">
          <cell r="B1217">
            <v>1767007</v>
          </cell>
          <cell r="C1217" t="str">
            <v>AAPL Forecast &amp; Top 7 Market Opportunities + Algorithmic Forecast: Updates On NFLX, WMT, TSLA and GLUU | Latest Predictions Based On Self-Learning Algorithm and 10 Stock Picks | Machine Advantages for Picking the Best Stocks|</v>
          </cell>
          <cell r="D1217" t="str">
            <v xml:space="preserve">5. The algorithm did well this week with the Commodities forecast for the 14-day time horizon from January 31st, correctly predicting 7 out of 10 commodities to increase in the long position as well of 7 out of 10 to decrease in the short position. Top stocks were Market Vectors Gold Miners ETF (GDX) returning 32.58% in the long position and First Trust ISE-Revere Natural Gas (FCG) returning 16.19% in the short position. Other notable commodity stocks were United States Oil Fund LP (USO)  and CL1 in the short position with returns of 13.68% and 13.49%. The package had overall averages of 4.55% (long) and 3.17% (short).  </v>
          </cell>
          <cell r="H1217" t="str">
            <v>14 days</v>
          </cell>
          <cell r="I1217">
            <v>255</v>
          </cell>
        </row>
        <row r="1218">
          <cell r="B1218">
            <v>1767007</v>
          </cell>
          <cell r="C1218" t="str">
            <v>AAPL Forecast &amp; Top 7 Market Opportunities + Algorithmic Forecast: Updates On NFLX, WMT, TSLA and GLUU | Latest Predictions Based On Self-Learning Algorithm and 10 Stock Picks | Machine Advantages for Picking the Best Stocks|</v>
          </cell>
          <cell r="D1218" t="str">
            <v xml:space="preserve">6. For the 1-month time horizon starting January 14th, the Canadian Stocks package continues to excel. The genetic algorithm correctly predicted 9 out of 10 stocks to increase and brought I Know First investors an average return of 4.89%, compared to the S&amp;P 500's reported returns of -1.35% for the same time period. The top stocks for this package were Canadian Natural Resources Limited (CNQ), Canadian National Railway Company (CNI), and Enbridge Inc (ENB) with returns of 16.18%, 8.77%, and 8.25% respectively.   </v>
          </cell>
          <cell r="H1218" t="str">
            <v>1 month</v>
          </cell>
          <cell r="I1218">
            <v>255</v>
          </cell>
        </row>
        <row r="1219">
          <cell r="B1219">
            <v>1767007</v>
          </cell>
          <cell r="C1219" t="str">
            <v>AAPL Forecast &amp; Top 7 Market Opportunities + Algorithmic Forecast: Updates On NFLX, WMT, TSLA and GLUU | Latest Predictions Based On Self-Learning Algorithm and 10 Stock Picks | Machine Advantages for Picking the Best Stocks|</v>
          </cell>
          <cell r="D1219" t="str">
            <v xml:space="preserve">7. On December 1st, 2015, I Know First published an article to iknowfirst.com with a forecast for major indices in 2016. The forecast showed bearish signals for the S&amp;P 500, Nasdaq, and the Dow Jones for short, mid and long-term time horizons. Since the article was published the S&amp;P 500 went down by 10.36%, the Nasdaq has by 15.1%, and the Dow Jones has by 9.85%. Additionally, the algorithm correctly predicted a bearish trend for the S&amp;P 500 on the 3-month and 7-day time horizon, bringing returns of 8.86% and 2.65%. In the 3-month forecast, 90% of the stocks brought returns above 19.48% in the short position and the top performer for the 7 days was Chesapeake Energy Corporation with 51.23% return.   </v>
          </cell>
          <cell r="H1219" t="str">
            <v>7 days</v>
          </cell>
          <cell r="I1219">
            <v>255</v>
          </cell>
        </row>
        <row r="1220">
          <cell r="B1220">
            <v>1767007</v>
          </cell>
          <cell r="C1220" t="str">
            <v>AAPL Forecast &amp; Top 7 Market Opportunities + Algorithmic Forecast: Updates On NFLX, WMT, TSLA and GLUU | Latest Predictions Based On Self-Learning Algorithm and 10 Stock Picks | Machine Advantages for Picking the Best Stocks|</v>
          </cell>
          <cell r="D1220" t="str">
            <v xml:space="preserve">8. The Volatility forecast from the 8th of November had a fantastic performance bringing returns of 34.94% over a 3 month period. 6 out of 8 stocks were correctly predicted and all brought returns higher than 13.60%. VXO was the top performing index with 97.55% return, VIX with 81.44% and VXV with 48.88%. 
</v>
          </cell>
          <cell r="H1220" t="str">
            <v>3 months</v>
          </cell>
          <cell r="I1220">
            <v>255</v>
          </cell>
        </row>
        <row r="1221">
          <cell r="B1221">
            <v>1767007</v>
          </cell>
          <cell r="C1221" t="str">
            <v>AAPL Forecast &amp; Top 7 Market Opportunities + Algorithmic Forecast: Updates On NFLX, WMT, TSLA and GLUU | Latest Predictions Based On Self-Learning Algorithm and 10 Stock Picks | Machine Advantages for Picking the Best Stocks|</v>
          </cell>
          <cell r="D1221" t="str">
            <v xml:space="preserve">6. Since this article was published MO has increased 5%.
The 3-Month Top 10 Stocks forecast from November 13th included Chesapeake Energy Corporation (CHK) in the short position. Investors and analysts alike are concerned about the future of the company. The company will be facing a legal ruling of more than half a billion dollars this year, along with $3.4 billion of debt that will be maturing over the next three years. CHK also appeared in the short position of this week's Top 10 Stocks package for the 7-day time horizon. Since the forecast on November 13th, CHK stock has plummeted 74.84%.
</v>
          </cell>
          <cell r="H1221" t="str">
            <v>7 days</v>
          </cell>
          <cell r="I1221">
            <v>255</v>
          </cell>
        </row>
        <row r="1222">
          <cell r="B1222">
            <v>1443771</v>
          </cell>
          <cell r="C1222" t="str">
            <v>Apple Stock Forecast For The End Of 2015 + Algorithmic Forecast For October 2015 &amp; 10 Stocks to Buy + Top Stock Picks: CHK, UA, GILD, LNKD, HIMX+ Best Dividend Paying Stocks + I Know First Research Analyst Discusses "Big Data” For Investment Analytics</v>
          </cell>
          <cell r="D1222" t="str">
            <v xml:space="preserve">1. The most impressive stock forecast of the week was the one-month Stock forecast. The top performing stock in this forecast was Blyth (BTH), which had an astonishing return of 104.45% in just 30 days. Some other top performing stocks were ZIOPHARM Oncology (ZIOP) and Mechel OAO (MTL). These stocks had impressive returns of 38.04% and 30.78% in just one month. Hovnanian Enterprises (HOV) also had a solid return of 21.25% during that time period. The average return of the forecast was 17.94%, With was more than eight times greater than the S&amp;P 500 return of 2.01% during the same time.   </v>
          </cell>
          <cell r="H1222" t="str">
            <v>1 month</v>
          </cell>
          <cell r="I1222">
            <v>256</v>
          </cell>
        </row>
        <row r="1223">
          <cell r="B1223">
            <v>1443771</v>
          </cell>
          <cell r="C1223" t="str">
            <v>Apple Stock Forecast For The End Of 2015 + Algorithmic Forecast For October 2015 &amp; 10 Stocks to Buy + Top Stock Picks: CHK, UA, GILD, LNKD, HIMX+ Best Dividend Paying Stocks + I Know First Research Analyst Discusses "Big Data” For Investment Analytics</v>
          </cell>
          <cell r="D1223" t="str">
            <v xml:space="preserve">2. CEA was the top performing stock in the 14-day Aggressive Stocks forecast. It had an incredible return of 27.31% over the predicted time horizon, while Ping An Insurance Company of China (PIAIF) and China Life Insurance Company (LFC) had great returns of 15.10% and 14.04%. During the same time, JetBlue Airways (JBLU), Guangshen Railway Company (GSH), and Apollo Education Group (APOL) had solid returns of 13.15%, 12.57%, and 11.56%. The average return of the forecast was 8.92%, while the S&amp;P 500 return during the same time period was only 2.38%.  </v>
          </cell>
          <cell r="H1223" t="str">
            <v>14 days</v>
          </cell>
          <cell r="I1223">
            <v>256</v>
          </cell>
        </row>
        <row r="1224">
          <cell r="B1224">
            <v>1443771</v>
          </cell>
          <cell r="C1224" t="str">
            <v>Apple Stock Forecast For The End Of 2015 + Algorithmic Forecast For October 2015 &amp; 10 Stocks to Buy + Top Stock Picks: CHK, UA, GILD, LNKD, HIMX+ Best Dividend Paying Stocks + I Know First Research Analyst Discusses "Big Data” For Investment Analytics</v>
          </cell>
          <cell r="D1224" t="str">
            <v xml:space="preserve">3. All ten stocks increased in accordance with the algorithm's prediction in the 14-day Best Mega Cap Stocks forecast. The top performing stock for the predicted time horizon was PIAIF, which increased 15.10%. Lenovo Group (LNVGF) increased 11.71% during that same time period, while Bristol-Myers Squibb (BMY) and China Construction Bank (CICHF) offered returns of 9.46% and 9.09%. The average return of the forecast was 6.95%, compared to the S&amp;P 500 return of 2.38%.  </v>
          </cell>
          <cell r="H1224" t="str">
            <v>14 days</v>
          </cell>
          <cell r="I1224">
            <v>256</v>
          </cell>
        </row>
        <row r="1225">
          <cell r="B1225">
            <v>1443771</v>
          </cell>
          <cell r="C1225" t="str">
            <v>Apple Stock Forecast For The End Of 2015 + Algorithmic Forecast For October 2015 &amp; 10 Stocks to Buy + Top Stock Picks: CHK, UA, GILD, LNKD, HIMX+ Best Dividend Paying Stocks + I Know First Research Analyst Discusses "Big Data” For Investment Analytics</v>
          </cell>
          <cell r="D1225" t="str">
            <v>4.  Chesapeake Energy (CHK) was the top performing stock in the Aggressive Stocks forecast for the one-month time horizon. It's price increased 22.55% during that time. During the same time period, Gerdau S.A. (GGB) and Freeport-McMoRan (FCX) also increased a notable 19.38% and 18.93%, while Amazon.com (AMZN) and Sarepta Therapeutics (SRPT) offered strong returns of 12.41% and 11.33%. The average return of the forecast was 10.08%, beating the S&amp;P 500 return of 3.41% over the predicted time horizon. </v>
          </cell>
          <cell r="H1225" t="str">
            <v>1 month</v>
          </cell>
          <cell r="I1225">
            <v>256</v>
          </cell>
        </row>
        <row r="1226">
          <cell r="B1226">
            <v>1443771</v>
          </cell>
          <cell r="C1226" t="str">
            <v>Apple Stock Forecast For The End Of 2015 + Algorithmic Forecast For October 2015 &amp; 10 Stocks to Buy + Top Stock Picks: CHK, UA, GILD, LNKD, HIMX+ Best Dividend Paying Stocks + I Know First Research Analyst Discusses "Big Data” For Investment Analytics</v>
          </cell>
          <cell r="D1226" t="str">
            <v xml:space="preserve">5. The one-month Best Small Cap Stocks forecast included the top ten stocks for the long and short positions. The top performing stocks for the long position were BTH and MTL. These stocks increased a remarkable 85.71% and 28.69% during the predicted time period. For the short position, ARC Group Worldwide (ARCW) and DryShips (DRYS) offered the largest returns, decreasing 44.23% and 39.17%. The average returns for the long and short positions were 8.54% and 8.42%, while the S&amp;P 500 return was -3.38% during that same time period.   </v>
          </cell>
          <cell r="H1226" t="str">
            <v>1 month</v>
          </cell>
          <cell r="I1226">
            <v>256</v>
          </cell>
        </row>
        <row r="1227">
          <cell r="B1227">
            <v>1443771</v>
          </cell>
          <cell r="C1227" t="str">
            <v>Apple Stock Forecast For The End Of 2015 + Algorithmic Forecast For October 2015 &amp; 10 Stocks to Buy + Top Stock Picks: CHK, UA, GILD, LNKD, HIMX+ Best Dividend Paying Stocks + I Know First Research Analyst Discusses "Big Data” For Investment Analytics</v>
          </cell>
          <cell r="D1227" t="str">
            <v xml:space="preserve">6. For the one-month time horizon, 25 different currency pairs were included in the Currencies forecast. The top performing currency pair was the US dollar against the Brazilian real (USD/BRL). The US dollar appreciated by 15.20% during the predicted time horizon against the real. The US dollar also offered large gains against the Indonesian rupiah (USD/IDR) and the South African rand (USD/ZAR), increasing 4.96% and 4.13% during the predicted time period. The forecast had a 64% hit ratio during the predicted time period.  </v>
          </cell>
          <cell r="H1227" t="str">
            <v>1 month</v>
          </cell>
          <cell r="I1227">
            <v>256</v>
          </cell>
        </row>
        <row r="1228">
          <cell r="B1228">
            <v>1443771</v>
          </cell>
          <cell r="C1228" t="str">
            <v>Apple Stock Forecast For The End Of 2015 + Algorithmic Forecast For October 2015 &amp; 10 Stocks to Buy + Top Stock Picks: CHK, UA, GILD, LNKD, HIMX+ Best Dividend Paying Stocks + I Know First Research Analyst Discusses "Big Data” For Investment Analytics</v>
          </cell>
          <cell r="D1228" t="str">
            <v xml:space="preserve">7.  The top ten stocks for the long and short positions were included in the Tech Stocks forecast for the one-month time horizon. The top performing stocks for the long position were JinkoSolar Holding (JKS) and Ceragon Networks (CRNT), which increased 21.28% and 20.44% during the predicted time period. Meanwhile, Carpenter Technology (CRS) offered the biggest return for the short position, falling 16.98%. Five of the ten stocks included for the short position fell at least 11% as the algorithm predicted. The average returns for the long and short positions were 4.36% and 4.01%, while the S&amp;P 500 average fell 1.63%.   </v>
          </cell>
          <cell r="H1228" t="str">
            <v>1 month</v>
          </cell>
          <cell r="I1228">
            <v>256</v>
          </cell>
        </row>
        <row r="1229">
          <cell r="B1229">
            <v>1443771</v>
          </cell>
          <cell r="C1229" t="str">
            <v>Apple Stock Forecast For The End Of 2015 + Algorithmic Forecast For October 2015 &amp; 10 Stocks to Buy + Top Stock Picks: CHK, UA, GILD, LNKD, HIMX+ Best Dividend Paying Stocks + I Know First Research Analyst Discusses "Big Data” For Investment Analytics</v>
          </cell>
          <cell r="D1229" t="str">
            <v xml:space="preserve">8. The one-year Tech Stocks forecast also included predictions for the top ten stocks for both the long and short positions. Netflix (NFLX) was the top performing stock for the long position, increasing 56.50% during the predicted time horizon. Axcelis Technologies (ACLS) and Cognizant Technology Solutions (CTSH) also offered spectacular returns of 36.79% and 36.46%. The performance of the short position was astounding, with Allegheny Technologies (ATI) and Plug Power (PLUG) decreasing 57.91% and 56.15% during the predicted time period. Advanced Micro Devices (AMD) and Aixtron Aktiengesellschaft (AIXG) also offered amazing returns of 51.80% and 45.38%. The average returns of the long and short positions were 17.85% and 35.51%, while the S&amp;P 500 during the same time horizon fell 1.39%. 
</v>
          </cell>
          <cell r="H1229" t="str">
            <v>1 year</v>
          </cell>
          <cell r="I1229">
            <v>256</v>
          </cell>
        </row>
        <row r="1230">
          <cell r="B1230">
            <v>1443771</v>
          </cell>
          <cell r="C1230" t="str">
            <v>Apple Stock Forecast For The End Of 2015 + Algorithmic Forecast For October 2015 &amp; 10 Stocks to Buy + Top Stock Picks: CHK, UA, GILD, LNKD, HIMX+ Best Dividend Paying Stocks + I Know First Research Analyst Discusses "Big Data” For Investment Analytics</v>
          </cell>
          <cell r="D1230" t="str">
            <v>&lt;ol&gt;
&lt;li style="line-height: 20.8px; text-align: left;"&gt;&lt;span style="font-size: 14px;"&gt;&lt;span style="font-family: lucida sans unicode,lucida grande,sans-serif;"&gt;I Know First wrote a Seeking Alpha &lt;a href="http://seekingalpha.com/article/3459646-himax-whats-next" target="_blank"&gt;article about Himax Technologies&lt;/a&gt; on August 22nd. The article argued that the company's stock was bullish because of a booming Chinese smartphone market and new technologies the company created. Since that time, the stock price has increased 25.5%. &lt;/span&gt;&lt;/span&gt;&lt;/li&gt;
&lt;li style="line-height: 20.8px; text-align: left;"&gt;&lt;span style="font-size: 14px;"&gt;&lt;span style="font-family: lucida sans unicode,lucida grande,sans-serif;"&gt;I Know First also wrote an &lt;a href="http://seekingalpha.com/article/3246536-under-armours-growth-makes-it-a-great-long-term-investment" target="_blank"&gt;article about Under Armour&lt;/a&gt; for Seeking Alpha, claiming that the stock price was undervalued considering the consistently growing revenues. Since that time, the stock price has increased 28%, as the article correctly predicted. &lt;/span&gt;&lt;/span&gt;&lt;/li&gt;
&lt;li style="line-height: 20.8px; text-align: left;"&gt;&lt;span style="font-size: 14px;"&gt;&lt;span style="font-family: lucida sans unicode,lucida grande,sans-serif;"&gt;Since March 19th, Cliffs Natural Resource's stock price has fallen 42%, as I Know First predicted in &lt;a href="http://seekingalpha.com/article/3014076-dont-fall-off-the-long-cliff-algorithmic-and-summative-analysis-is-bearish-on-cliffs-natural-resources-inc" target="_blank"&gt;an article&lt;/a&gt; published on Seeking Alpha. The article pointed to a bleak outlook with no cause for optimism as a reason to sell or short that stock. &lt;/span&gt;&lt;/span&gt;&lt;/li&gt;
&lt;/ol&gt;</v>
          </cell>
          <cell r="I1230">
            <v>256</v>
          </cell>
        </row>
        <row r="1231">
          <cell r="B1231">
            <v>1825843</v>
          </cell>
          <cell r="C1231" t="str">
            <v>Algorithmic Forecast@ Top 10 Stocks to Buy Today | Apple Stock Forecast For the End of March| Top Stock Picks: PCLN, AAPL, CVS, FCX &amp; NFLX | 16 Forecasts For Proper Risk Management |</v>
          </cell>
          <cell r="D1231" t="str">
            <v xml:space="preserve">1. In accordance to the Algorithmic 1-month forecasts (1st, 2nd, 3rd) three stocks rose more than 100% in just 30 days. SID amused investors with its return of 106.73%, followed closely by X with 105.87% and OTIV with 101.96% return. The Top 10 forecast was very impressive because of its 10 out of 10 accurately predicted forecast including FCX stock return of 71.11%, VALE with 52.35% and TSLA with 42.66% return for the same time horizon. The average return from the packages were 28.32%, 30.92%, 41.73% and 42.66% in 30 days, which was supreme over the S&amp;P 500 who saw growth of 8.30% and 7.65%.  </v>
          </cell>
          <cell r="H1231" t="str">
            <v>1 month</v>
          </cell>
          <cell r="I1231">
            <v>257</v>
          </cell>
        </row>
        <row r="1232">
          <cell r="B1232">
            <v>1825843</v>
          </cell>
          <cell r="C1232" t="str">
            <v>Algorithmic Forecast@ Top 10 Stocks to Buy Today | Apple Stock Forecast For the End of March| Top Stock Picks: PCLN, AAPL, CVS, FCX &amp; NFLX | 16 Forecasts For Proper Risk Management |</v>
          </cell>
          <cell r="D1232" t="str">
            <v xml:space="preserve">2. Our algorithmic forecasts tend to be more accurate on the longer time horizons, but our short term forecasts (1st &amp; 2nd) had great performances this week. The Energy package averaged returns of 11.43% in just 3 days against the S&amp;P 500’s growth of 1.67%, and the Top 10 Stocks package returned an average of 5.03% to outperform the S&amp;P 500’s measly 1.48% return. The most notable stocks from these packages were APLP with 29.13% in 3 days, MCF with 25.49%, XPO with 12.90%, and CLR with 12.63%.
</v>
          </cell>
          <cell r="H1232" t="str">
            <v>3 days</v>
          </cell>
          <cell r="I1232">
            <v>257</v>
          </cell>
        </row>
        <row r="1233">
          <cell r="B1233">
            <v>1825843</v>
          </cell>
          <cell r="C1233" t="str">
            <v>Algorithmic Forecast@ Top 10 Stocks to Buy Today | Apple Stock Forecast For the End of March| Top Stock Picks: PCLN, AAPL, CVS, FCX &amp; NFLX | 16 Forecasts For Proper Risk Management |</v>
          </cell>
          <cell r="D1233" t="str">
            <v xml:space="preserve">3. On the 7-day forecasts (Ist, 2nd, 3rd) all had strong performances with forecasting accuracy of 90%, 100%, and 80% for the top stocks in the long position. The returns for these packages (11.57%, 10.04%, 6.50%) all easily outperform the S&amp;P 500 returns (2.58%, 3.02%, 2.42%) from the same time periods. The highest-returning stocks for the week were NAV with 24.36%, X with 23.06%, XPO with 21.65%, and TK with 21.36% in just 7 days.  </v>
          </cell>
          <cell r="H1233" t="str">
            <v>7 days</v>
          </cell>
          <cell r="I1233">
            <v>257</v>
          </cell>
        </row>
        <row r="1234">
          <cell r="B1234">
            <v>1825843</v>
          </cell>
          <cell r="C1234" t="str">
            <v>Algorithmic Forecast@ Top 10 Stocks to Buy Today | Apple Stock Forecast For the End of March| Top Stock Picks: PCLN, AAPL, CVS, FCX &amp; NFLX | 16 Forecasts For Proper Risk Management |</v>
          </cell>
          <cell r="D1234" t="str">
            <v xml:space="preserve">4. In accordance to the Algorithmic forecast, U.S. Steel (X) continued to excel in the short-term with a return of 68.12%. Other notable forecasts were the risk-conscious, energy and dividend forecasts from early March. The top performing stocks from these forecasts were GLF with 63.37%, MCF with a return of 61.16%, PES with a return of 60.61% and CNTF with a return of 41.89%. The 14-day forecasts from these packages had average returns of 33.56%, 32.21%, 15.99%, and 22.14% compared to the much smaller returns of the S&amp;P 500 (3.67%, 2.73%, 4.33%, and 2.47%). 
</v>
          </cell>
          <cell r="H1234" t="str">
            <v>14 days</v>
          </cell>
          <cell r="I1234">
            <v>257</v>
          </cell>
        </row>
        <row r="1235">
          <cell r="B1235">
            <v>1825843</v>
          </cell>
          <cell r="C1235" t="str">
            <v>Algorithmic Forecast@ Top 10 Stocks to Buy Today | Apple Stock Forecast For the End of March| Top Stock Picks: PCLN, AAPL, CVS, FCX &amp; NFLX | 16 Forecasts For Proper Risk Management |</v>
          </cell>
          <cell r="D1235" t="str">
            <v xml:space="preserve">3. With the new model and other big plans for 2016, the algorithm and analysts alike are expected growth from the auto company. Since the review was published, TSLA has increased by 62%.
Another article, written by I Know First analyst Reuben Bor, was published to IKnowFirst.com on February 2nd to outline the current position of SanDisk Corporation (SNDK). The company was at a low point in the beginning of February due to slowing PC sales, but innovation and a pending merger were keeping investors’ heads up. The algorithm was showing a bullish signal for the company on the mid and long-term. Since the review was published, SNDK has seen a growth of 48.7%.
In a more recent review of Barrick Gold (ABX) from February 24th, a senior I Know First analyst cited the bearish market as the leading contributor to ABX share prices rising. As the market continues to fall, the price of gold will continue to rise and bring gold stocks up with them. The algorithm had strong bullish signals for the 1-month, 3-month, and 1-year time horizons, which our analyst agreed with based on his bearish view of the market. Since the review was published, ABX share prices have risen 20%. 
</v>
          </cell>
          <cell r="H1235" t="str">
            <v>1 month</v>
          </cell>
          <cell r="I1235">
            <v>257</v>
          </cell>
        </row>
        <row r="1236">
          <cell r="B1236">
            <v>1043679</v>
          </cell>
          <cell r="C1236" t="str">
            <v>Stock Picking Using Artificial Intelligence: AAPL, GILD, TSLA + Top Stocks For January 2015</v>
          </cell>
          <cell r="D1236" t="str">
            <v xml:space="preserve">1. The top 10 tech stocks forecast over the one-year time horizon titled Quantitative Trading: An Average Return of 34.26% In 1 Year had an average return of 34.26%, compared to 13.89% for the S&amp;P 500. Nine of the ten stocks increased over the period in accordance with the algorithm. PAY, AAPL, &amp; MSFT were some of the top performing stocks on this forecast.  </v>
          </cell>
          <cell r="H1236" t="str">
            <v>1 year</v>
          </cell>
          <cell r="I1236">
            <v>259</v>
          </cell>
        </row>
        <row r="1237">
          <cell r="B1237">
            <v>1043679</v>
          </cell>
          <cell r="C1237" t="str">
            <v>Stock Picking Using Artificial Intelligence: AAPL, GILD, TSLA + Top Stocks For January 2015</v>
          </cell>
          <cell r="D1237" t="str">
            <v xml:space="preserve">2. The Best Aggressive Stocks forecast over the one-year time horizon had an average return of 26.51%, compared to an S&amp;P 500 return of 14.31%. Particularly impressive were MU (56.22%) and TSLA (55.40%).  </v>
          </cell>
          <cell r="H1237" t="str">
            <v>1 year</v>
          </cell>
          <cell r="I1237">
            <v>259</v>
          </cell>
        </row>
        <row r="1238">
          <cell r="B1238">
            <v>1043679</v>
          </cell>
          <cell r="C1238" t="str">
            <v>Stock Picking Using Artificial Intelligence: AAPL, GILD, TSLA + Top Stocks For January 2015</v>
          </cell>
          <cell r="D1238" t="str">
            <v xml:space="preserve">3. For the three-month time horizon, in our Top 5 Tech Stocks To Long And Short, nine of the ten stocks were accurate with ACLS performing extremely well (20.30%). The I Know First average was 13.11% versus the S&amp;P 500 return of 4.41%.  </v>
          </cell>
          <cell r="H1238" t="str">
            <v>3 months</v>
          </cell>
          <cell r="I1238">
            <v>259</v>
          </cell>
        </row>
        <row r="1239">
          <cell r="B1239">
            <v>1043679</v>
          </cell>
          <cell r="C1239" t="str">
            <v>Stock Picking Using Artificial Intelligence: AAPL, GILD, TSLA + Top Stocks For January 2015</v>
          </cell>
          <cell r="D1239" t="str">
            <v xml:space="preserve">4. The top ten stocks from Warren Buffett's Stocks for the three-month time horizon outperformed the S&amp;P500, with returns of 6.51% and 3.00%, respectively. Two of the top performing stocks were CTSH (18.87%) and WMT (11.45%).   </v>
          </cell>
          <cell r="H1239" t="str">
            <v>3 months</v>
          </cell>
          <cell r="I1239">
            <v>259</v>
          </cell>
        </row>
        <row r="1240">
          <cell r="B1240">
            <v>1043679</v>
          </cell>
          <cell r="C1240" t="str">
            <v>Stock Picking Using Artificial Intelligence: AAPL, GILD, TSLA + Top Stocks For January 2015</v>
          </cell>
          <cell r="D1240" t="str">
            <v>5. The Top Ten Stocks forecast from December 14 saw all ten stocks increase over a two-week time period. The average return was 7.39%, outperforming the S&amp;P500 return of 4.32%. The top performer was GEL with a return of 13.85%. All ten stocks gained at least 3%, which is impressive considering the short time period the forecast predicted.   6. In our seven-day forecast for small-cap stocks, I Know First attained a 13.56% average return, while the S&amp;P return was only at 5.53%. The top performer was MTL with a return of 65.12% over one-week.</v>
          </cell>
          <cell r="H1240" t="str">
            <v>7 days</v>
          </cell>
          <cell r="I1240">
            <v>259</v>
          </cell>
        </row>
        <row r="1241">
          <cell r="B1241">
            <v>1963303</v>
          </cell>
          <cell r="C1241" t="str">
            <v>Apple Stock Forecast Before WWDC Conference ☄ Stock Algorithm: The Top 12 Stocks For 2016’s Second Half &amp; Top 6 Sectors | Algorithmic Forecast for JOY, YELP, AAPL, F, TSLA, AMZN + Top Hedge Fund Stocks</v>
          </cell>
          <cell r="D1241" t="str">
            <v xml:space="preserve">1. Most Impressive Stock Returns From 3-Day Forecasts Our most impressive 3-day forecasts this week from the Basic Industry, Energy, and Dividends packages had many outstanding stock picks. Uranium Energy Corp. (UEC) excelled on the short-term with a return of 33.33%, plus, NAV returned 25.13%, and VALE returned 15.66%. Other impressive stocks include ERF (14.16%), CLMT (13.24%), CLF (12.36%), JOY (10.51%), and PAA (9.10%). With such high returns, the packages saw overall growth of 8.14%, 6.88%, and 4.57% respectively in just 3 days while the S&amp;P 500 saw growth of just 0.95%, 0.33%, and 0.33% for the corresponding periods.  2. Best 7-Day Forecasts from June 1st In our 7-day forecasts from the MLP Stocks and Risk-Conscious packages for the period starting June 1st, the predictive algorithm achieved 80% accuracy rates and offered investors an advantage over the S&amp;P 500. These forecasts had overall average returns of 6.92% and 5.53% while the S&amp;P 500 saw growth of 1.06% for the week. Top-earning stocks from these packages were CLMT with a return of 30.14%, PES with a return of 23.52%, VICL with a return of 12.23%, ETE with a return of 11.31%, DPM with a return of 10.17%, and OGXI with a return of 10.00%.  3. Short-Term Forecasts with High Earning Stocks Several stocks from our 14-day forecasts (Small Cap, Energy, Warren Buffett, and Top 10 Stocks packages) saw exceptional returns this week. REXI, our top-performing stock pick, returned 50.31%, PES returned 46.51%, CAR returned 25.27%, FMCC returned 21.71%, DWSN returned 20.90%, and AIXG returned 19.53%. These high-returning stocks contributed to overall returns of 12.69%, 11.55%, 9.80%, and 7.29% in 2 weeks compared to the S&amp;P 500's returns of 2.78%, 2.07%, 2.78%, and 3.13%. Other stocks worth mentioning include KERX, PHH, RAVN, ANIP, and CWEI (13.24%, 12.92%, 12.63%, 12.56%, 12.34%).
</v>
          </cell>
          <cell r="H1241" t="str">
            <v>3 days</v>
          </cell>
          <cell r="I1241">
            <v>260</v>
          </cell>
        </row>
        <row r="1242">
          <cell r="B1242">
            <v>1963303</v>
          </cell>
          <cell r="C1242" t="str">
            <v>Apple Stock Forecast Before WWDC Conference ☄ Stock Algorithm: The Top 12 Stocks For 2016’s Second Half &amp; Top 6 Sectors | Algorithmic Forecast for JOY, YELP, AAPL, F, TSLA, AMZN + Top Hedge Fund Stocks</v>
          </cell>
          <cell r="D1242" t="str">
            <v xml:space="preserve">6. The I Know First research and development team developed a unique algorithmic model for institutional clients, which focuses on short-term predictions. The overall return for IKF in teh period of January 7th to June 1st ranges between 25% and 34% while the S&amp;P 500 increased by 5.36%. These are the full results of the daily trading simulation based on the short-term model from the beginning of 2016.
</v>
          </cell>
          <cell r="I1242">
            <v>260</v>
          </cell>
        </row>
        <row r="1243">
          <cell r="B1243">
            <v>1963303</v>
          </cell>
          <cell r="C1243" t="str">
            <v>Apple Stock Forecast Before WWDC Conference ☄ Stock Algorithm: The Top 12 Stocks For 2016’s Second Half &amp; Top 6 Sectors | Algorithmic Forecast for JOY, YELP, AAPL, F, TSLA, AMZN + Top Hedge Fund Stocks</v>
          </cell>
          <cell r="D1243" t="str">
            <v>&lt;ol&gt;
&lt;li style="text-align: left;"&gt;&lt;span style="font-size: 14px;"&gt;&lt;span style="font-family: lucida sans unicode,lucida grande,sans-serif;"&gt;On April 18th, 2016, one of I Know First's senior analysts wrote an &lt;a href="http://iknowfirst.com/amazon-stock-price-prediction-amazon-has-a-great-future-in-subscription-video-on-demand" target="_blank"&gt;article about Amazon&lt;/a&gt;. In the article, he argues that Amazing is likely to see an increase in stock price due to the strength of the company's new online streaming service, among other reasons. &lt;strong&gt;Since the article was published, AMZN has increased 16%.&lt;/strong&gt;&lt;/span&gt;&lt;/span&gt;&lt;/li&gt;
&lt;li style="text-align: left;"&gt;&lt;span style="font-size: 14px;"&gt;&lt;span style="font-family: lucida sans unicode,lucida grande,sans-serif;"&gt;Another &lt;a href="http://iknowfirst.com/tesla-stock-predictions-teslas-growth-still-has-a-long-way-to-go" target="_blank"&gt;article&lt;/a&gt; published on May 29th, 2016 argued that the growth that Tesla has seen recently is just the beginning. Out analyst and the algorithm agreed that Tesla was likely to see additional growth on the mid and long-term time horizons. &lt;strong&gt;Since the forecast in the article was published on May 15th, TSLA has seen &lt;/strong&gt;&lt;/span&gt;&lt;/span&gt;&lt;strong&gt;&lt;span style="font-size: 14px;"&gt;&lt;span style="font-family: lucida sans unicode,lucida grande,sans-serif;"&gt;growth&lt;/span&gt;&lt;/span&gt;&lt;/strong&gt;&lt;strong&gt;&lt;span style="font-size: 14px;"&gt;&lt;span style="font-family: lucida sans unicode,lucida grande,sans-serif;"&gt; of 12.5%.&lt;/span&gt;&lt;/span&gt;&lt;/strong&gt;&lt;/li&gt;
&lt;li style="text-align: left;"&gt;&lt;span style="font-size: 14px;"&gt;&lt;span style="font-family: lucida sans unicode,lucida grande,sans-serif;"&gt;A little more than 3 weeks ago, on May 17th, &lt;a href="http://iknowfirst.com/arm-holdings-share-price-arm-holdings-greatly-benefits-from-intels-retreat-from-mobile-processors" target="_blank"&gt;an article&lt;/a&gt; posted to our website outlined the reasons why ARM Holdings and investors could expect growth from the stock's share price. Recent moves by Intel could pave the way for ARM Holdings to advance in the mobile phone and tablet processors market. &lt;strong&gt;Since the article was published, ARMH has grown by 9.5%.&lt;/strong&gt;&lt;/span&gt;&lt;/span&gt;&lt;/li&gt;
&lt;/ol&gt;</v>
          </cell>
          <cell r="I1243">
            <v>260</v>
          </cell>
        </row>
        <row r="1244">
          <cell r="B1244">
            <v>1765569</v>
          </cell>
          <cell r="C1244" t="str">
            <v>Market Forecast &amp; Value Stock Screener Based On Algorithms ☆Algorithmic Forecast for AAPL, TSLA, PLUG, AMAT, WMT, DUK, CSV, FOSL+ Noise Trading &amp; Trend Trading</v>
          </cell>
          <cell r="D1244" t="str">
            <v xml:space="preserve">1. The most impressive forecasts of this week were the Small Cap Stocks and Computer Industry Stocks packages from February 10th. The Small Cap Stocks package included top performer Coeur Mining, Inc. (CDE) which saw growth of 33.20% in just 3 days, while the top stock in the Computer Industry Stocks package was Guidance Software, Inc (GUID) returning 23.32% on investment for the same time period. The average returns for these packages were 4.32% for Small Caps and 3.81% for Computer Industry package, while the S&amp;P 500 returned only 0.68% for this time horizon.  </v>
          </cell>
          <cell r="H1244" t="str">
            <v>3 days</v>
          </cell>
          <cell r="I1244">
            <v>261</v>
          </cell>
        </row>
        <row r="1245">
          <cell r="B1245">
            <v>1765569</v>
          </cell>
          <cell r="C1245" t="str">
            <v>Market Forecast &amp; Value Stock Screener Based On Algorithms ☆Algorithmic Forecast for AAPL, TSLA, PLUG, AMAT, WMT, DUK, CSV, FOSL+ Noise Trading &amp; Trend Trading</v>
          </cell>
          <cell r="D1245" t="str">
            <v xml:space="preserve">2. The predictive algorithm had an impressive week, correctly forecasting 9 out of 10 stocks to increase in the Options package and 10 out of 10 stocks to increase in the 52-Weeks Low package. The Options package returned an average of 3.96% for the 3-day time horizon with top stock Market Vectors Gold Miners ETF (GDX) returning 12.48%, and the 52-Weeks Low package returned 4.21% for the same period with Sarepta Therapeutics Inc. (SRPT) bringing a 10.47% ROI. Both I Know First packages outperformed the S&amp;P 500 which returned only 0.68% for the 3-day period.  </v>
          </cell>
          <cell r="H1245" t="str">
            <v>3 days</v>
          </cell>
          <cell r="I1245">
            <v>261</v>
          </cell>
        </row>
        <row r="1246">
          <cell r="B1246">
            <v>1765569</v>
          </cell>
          <cell r="C1246" t="str">
            <v>Market Forecast &amp; Value Stock Screener Based On Algorithms ☆Algorithmic Forecast for AAPL, TSLA, PLUG, AMAT, WMT, DUK, CSV, FOSL+ Noise Trading &amp; Trend Trading</v>
          </cell>
          <cell r="D1246" t="str">
            <v xml:space="preserve">3. Several packages did well this week on the 7-day time horizon, including the Top 10 Stocks, Stock Under $10, and Transportation Stocks. All three packages had positive returns despite the negative market performance. In spite of a bearish market still bringing positive returns, the top performing stocks were Barrick Gold Corp. (ABX) with returns of 20.18%, Colfax Corporation (CFX) with 12.92% and Companhia Energética de Minas Gerais S.A. (CIG) with 22.06% for the long position. Chesapeake Energy Corporation (CHK) in the short position with a return of 39.82%, Campus Crest Communities, Inc. (CCG) was the top stock pick in the short position with a return of 29.89%. Within the Top 10 Stock and Stocks under $10 we can take a closer look at the correctly predicted bearish S&amp;P500 the forecasts of -4.47% and -3.17%, as a whole the forecast brought positive returns of 1.97% (long); 8.03% (short) and 3.99% (long); 6.26% (short). The Transportation package were predicted for the long position with a bearish market on the rise. The package performed fantastically with 8/10 stocks predicted correctly and outperforming the S&amp;P500 return of -3.17% and bringing average returns of 4.27% in the 7 day time horizon. The top stock was Norfolk Southern Corporation (NSC) returning 10.62%, followed closely by CSX Corporation (CSX) with a 9.53% return.   </v>
          </cell>
          <cell r="H1246" t="str">
            <v>7 days</v>
          </cell>
          <cell r="I1246">
            <v>261</v>
          </cell>
        </row>
        <row r="1247">
          <cell r="B1247">
            <v>1765569</v>
          </cell>
          <cell r="C1247" t="str">
            <v>Market Forecast &amp; Value Stock Screener Based On Algorithms ☆Algorithmic Forecast for AAPL, TSLA, PLUG, AMAT, WMT, DUK, CSV, FOSL+ Noise Trading &amp; Trend Trading</v>
          </cell>
          <cell r="D1247" t="str">
            <v xml:space="preserve">4. The self-learning algorithm did well across the board this week on the 14-day time horizon. The Brazil Stocks package had an outstanding average of 20.84% for the forecast from January 26th, compared to the S&amp;P 500's return of -1.32% for the same time period. Gol Linhas Aereas Inteligentes SA (GOL) continues to perform above the rest with an outstanding return of 83.33% in just 14 days. For the Basic Industry Stocks package from January 29th, Beazer Homes USA, Inc. (BZH) was in the top 10 stock picks for the short position and returned 29.31% to investors. The package's overall average returns were 3.54% (long) and 4.31% (short) while the S&amp;P 500 came short with a mere -2.80%. Finally, the Transportation Stocks package also outperformed the S&amp;P 500's return of -1.51% for the 14 days following January 29th with an average return of 5.34%. The top performer in this package was Union Pacific Corporation (UNP) with a return of 10.03% for just those 14 days.
</v>
          </cell>
          <cell r="H1247" t="str">
            <v>14 days</v>
          </cell>
          <cell r="I1247">
            <v>261</v>
          </cell>
        </row>
        <row r="1248">
          <cell r="B1248">
            <v>1765569</v>
          </cell>
          <cell r="C1248" t="str">
            <v>Market Forecast &amp; Value Stock Screener Based On Algorithms ☆Algorithmic Forecast for AAPL, TSLA, PLUG, AMAT, WMT, DUK, CSV, FOSL+ Noise Trading &amp; Trend Trading</v>
          </cell>
          <cell r="D1248" t="str">
            <v xml:space="preserve">5. The algorithm did well this week with the Commodities forecast for the 14-day time horizon from January 31st, correctly predicting 7 out of 10 commodities to increase in the long position as well of 7 out of 10 to decrease in the short position. Top stocks were Market Vectors Gold Miners ETF (GDX) returning 32.58% in the long position and First Trust ISE-Revere Natural Gas (FCG) returning 16.19% in the short position. Other notable commodity stocks were United States Oil Fund LP (USO)  and CL1 in the short position with returns of 13.68% and 13.49%. The package had overall averages of 4.55% (long) and 3.17% (short).  </v>
          </cell>
          <cell r="H1248" t="str">
            <v>14 days</v>
          </cell>
          <cell r="I1248">
            <v>261</v>
          </cell>
        </row>
        <row r="1249">
          <cell r="B1249">
            <v>1765569</v>
          </cell>
          <cell r="C1249" t="str">
            <v>Market Forecast &amp; Value Stock Screener Based On Algorithms ☆Algorithmic Forecast for AAPL, TSLA, PLUG, AMAT, WMT, DUK, CSV, FOSL+ Noise Trading &amp; Trend Trading</v>
          </cell>
          <cell r="D1249" t="str">
            <v xml:space="preserve">6. For the 1-month time horizon starting January 14th, the Canadian Stocks package continues to excel. The genetic algorithm correctly predicted 9 out of 10 stocks to increase and brought I Know First investors an average return of 4.89%, compared to the S&amp;P 500's reported returns of -1.35% for the same time period. The top stocks for this package were Canadian Natural Resources Limited (CNQ), Canadian National Railway Company (CNI), and Enbridge Inc (ENB) with returns of 16.18%, 8.77%, and 8.25% respectively.   </v>
          </cell>
          <cell r="H1249" t="str">
            <v>1 month</v>
          </cell>
          <cell r="I1249">
            <v>261</v>
          </cell>
        </row>
        <row r="1250">
          <cell r="B1250">
            <v>1765569</v>
          </cell>
          <cell r="C1250" t="str">
            <v>Market Forecast &amp; Value Stock Screener Based On Algorithms ☆Algorithmic Forecast for AAPL, TSLA, PLUG, AMAT, WMT, DUK, CSV, FOSL+ Noise Trading &amp; Trend Trading</v>
          </cell>
          <cell r="D1250" t="str">
            <v xml:space="preserve">7. On December 1st, 2015, I Know First published an article to iknowfirst.com with a forecast for major indices in 2016. The forecast showed bearish signals for the S&amp;P 500, Nasdaq, and the Dow Jones for short, mid and long-term time horizons. Since the article was published the S&amp;P 500 went down by 10.36%, the Nasdaq has by 15.1%, and the Dow Jones has by 9.85%. Additionally, the algorithm correctly predicted a bearish trend for the S&amp;P 500 on the 3-month and 7-day time horizon, bringing returns of 8.86% and 2.65%. In the 3-month forecast, 90% of the stocks brought returns above 19.48% in the short position and the top performer for the 7 days was Chesapeake Energy Corporation with 51.23% return.   </v>
          </cell>
          <cell r="H1250" t="str">
            <v>7 days</v>
          </cell>
          <cell r="I1250">
            <v>261</v>
          </cell>
        </row>
        <row r="1251">
          <cell r="B1251">
            <v>1765569</v>
          </cell>
          <cell r="C1251" t="str">
            <v>Market Forecast &amp; Value Stock Screener Based On Algorithms ☆Algorithmic Forecast for AAPL, TSLA, PLUG, AMAT, WMT, DUK, CSV, FOSL+ Noise Trading &amp; Trend Trading</v>
          </cell>
          <cell r="D1251" t="str">
            <v xml:space="preserve">8. The Volatility forecast from the 8th of November had a fantastic performance bringing returns of 34.94% over a 3 month period. 6 out of 8 stocks were correctly predicted and all brought returns higher than 13.60%. VXO was the top performing index with 97.55% return, VIX with 81.44% and VXV with 48.88%. 
</v>
          </cell>
          <cell r="H1251" t="str">
            <v>3 months</v>
          </cell>
          <cell r="I1251">
            <v>261</v>
          </cell>
        </row>
        <row r="1252">
          <cell r="B1252">
            <v>1765569</v>
          </cell>
          <cell r="C1252" t="str">
            <v>Market Forecast &amp; Value Stock Screener Based On Algorithms ☆Algorithmic Forecast for AAPL, TSLA, PLUG, AMAT, WMT, DUK, CSV, FOSL+ Noise Trading &amp; Trend Trading</v>
          </cell>
          <cell r="D1252" t="str">
            <v xml:space="preserve">6. Since this article was published MO has increased 5%.
The 3-Month Top 10 Stocks forecast from November 13th included Chesapeake Energy Corporation (CHK) in the short position. Investors and analysts alike are concerned about the future of the company. The company will be facing a legal ruling of more than half a billion dollars this year, along with $3.4 billion of debt that will be maturing over the next three years. CHK also appeared in the short position of this week's Top 10 Stocks package for the 7-day time horizon. Since the forecast on November 13th, CHK stock has plummeted 74.84%.
</v>
          </cell>
          <cell r="H1252" t="str">
            <v>7 days</v>
          </cell>
          <cell r="I1252">
            <v>261</v>
          </cell>
        </row>
        <row r="1253">
          <cell r="B1253">
            <v>1616263</v>
          </cell>
          <cell r="C1253" t="str">
            <v>Stock Predictor Using Quant Technology: 19% Return in 7 Days | Algorithmic Stock Forecast: AAPL, JKS, BBRY, ACI, BTH, MDR, HIMX | Apple Stock Forecast For 2016</v>
          </cell>
          <cell r="D1253" t="str">
            <v xml:space="preserve">1. The Most impressive forecasts of the week was the Small Cap Package for the 1 month period. The top performing stocks from the Small Cap were Acorn International, Inc. (ATV) with the most impressive return seen in a very long time with an ROI of 2550% in just a month. Other great stocks were Sarepta Therapeutics, Inc. (SRPT) and Amicus Therapeutics, Inc. (FOLD) with returns of 53.45% and 40.93% respectively. The I Know First Average of 263.89% performed so well compared to the S&amp;P500 of 1.12% ROI during the same time horizon.  2.  Oramed Pharmaceuticals Inc. (ORMP) grew by 23.33%  and China Sunergy Co. Ltd. (CSUN) grew by 15.31% both were the Top performers from the Risk Conscious Package for the 3-Day time horizon. The average return of the forecast was an 4.54% for the three day short time period. This Package perform well compared to the S&amp;P 500 return of  0.66% during the same time horizon.   3. Two great forecasts from this week were the Under $5 Dollars and the Tech Stocks Their Averages outperformed the S&amp;P500 with 10.29% and 6.61% returns respectively. The top performing stocks from each package were Bon-Ton Stores Inc. (BONT) with 71.20% from the Under $5 package and American Superconductor Corporation (AMSC) with 19.24% from the Tech Stock package.   4. The BioTech package stood out with Sarepta Therapeutics, Inc. (SRPT),Discovery Laboratories Inc. (DSCO) and Heron Therapeutics, Inc. (HRTX) the three stocks were the leading in the top 10 from the package. The average of I Know First was 10.75% that outperformed the S&amp;P500 of a mere 2.41% in the period of just 2 weeks. 
</v>
          </cell>
          <cell r="H1253" t="str">
            <v>3 days</v>
          </cell>
          <cell r="I1253">
            <v>262</v>
          </cell>
        </row>
        <row r="1254">
          <cell r="B1254">
            <v>1616263</v>
          </cell>
          <cell r="C1254" t="str">
            <v>Stock Predictor Using Quant Technology: 19% Return in 7 Days | Algorithmic Stock Forecast: AAPL, JKS, BBRY, ACI, BTH, MDR, HIMX | Apple Stock Forecast For 2016</v>
          </cell>
          <cell r="D1254" t="str">
            <v xml:space="preserve">5. Other BioTech Package that stood out this week was the 1 month BioTech. The outstanding stocks were Sarepta Therapeutics, Inc. (SRPT), Amicus Therapeutics, Inc. (FOLD) and OncoGenex Pharmaceuticals, Inc. (OGXI) with returns of 53.45%, 40.93% and  26.53% respectively during the 1 month period. The Average performance of I Know First was 15.22% compared to the S&amp;P500 of 1.12%.  6. CONSOL Energy Inc. (CNX) was the Top performer of the Top 10 S&amp;P500 Forecast with an amazing return of 30.19% in just one month. Other top performers were Akorn, Inc. (AKRX) and Cabela's Incorporated (CAB) with returns of 29.21% and 19.73%. The I Know First Average was 11.08% compared to a 1.12% from the S&amp;P500.  7. The Three Month forecasts of Top 20 S&amp;P500 and Risk-Conscious performed fantastically with averages of 10.07% and 13.50% respectively compared to the S&amp;P500 8.66% and 8.87%. The top performers from the Top 20 S&amp;P500 were China Southern Airlines Co. Ltd. (ZNH) and Old Second Bancorp Inc. (OSBC) with returns of 35.42% and 27.93%. The top performers from the Risk-Conscious were NetEase, Inc. (NTES) and Guangshen Railway Co. Ltd. (GSH) with returns of 66.95% and 34.51% during the three month period.  8. The Small Cap One Year Forecast was one of the best we saw this week. Exelixis, Inc. (EXEL) and Sarepta Therapeutics, Inc. (SRPT) were the top performers in the long position with returns of 269.66% and 124.50%. DryShips, Inc. (DRYS) and Cliffs Natural Resources Inc. (CLF) were the top performers for the short position with returns of 86.78% and 73.16%. The Average was 32.66% (Long) and 16.70% (Short) both outperformed the S&amp;P500 loss of -0.82% in the 1 year period.
</v>
          </cell>
          <cell r="H1254" t="str">
            <v>1 month</v>
          </cell>
          <cell r="I1254">
            <v>262</v>
          </cell>
        </row>
        <row r="1255">
          <cell r="B1255">
            <v>1616263</v>
          </cell>
          <cell r="C1255" t="str">
            <v>Stock Predictor Using Quant Technology: 19% Return in 7 Days | Algorithmic Stock Forecast: AAPL, JKS, BBRY, ACI, BTH, MDR, HIMX | Apple Stock Forecast For 2016</v>
          </cell>
          <cell r="D1255" t="str">
            <v>&lt;ol&gt;
&lt;li style="text-align: left;"&gt;&lt;span style="font-size: 14px;"&gt;&lt;span style="font-family: lucida sans unicode,lucida grande,sans-serif;"&gt;I Know First wrote a &lt;a href="http://seekingalpha.com/article/3472166-for-solid-long-term-income-invest-in-the-new-general-electric" target="_blank"&gt;Seeking Alpha&lt;/a&gt; Article about &lt;span style="color: #222222; line-height: 18px; text-align: justify;"&gt;General Electric&lt;/span&gt; on Sept 24th 2015. &lt;span style="line-height: 1.6em;"&gt;The article argued that the company's stock was Bullish in the long term mainly because It i&lt;/span&gt;&lt;span style="line-height: 26px;"&gt;s having strong corrections of regulations such as the one the company just underwent&lt;/span&gt;&lt;span style="line-height: 1.6em;"&gt;. Since that time, the stock price has increased &lt;/span&gt;&lt;span style="color: #222222; line-height: normal;"&gt; &lt;/span&gt;&lt;span style="color: #222222; line-height: normal;"&gt;27%.&lt;/span&gt;&lt;/span&gt;&lt;/span&gt;&lt;/li&gt;
&lt;li style="text-align: left;"&gt;&lt;span style="font-size: 14px;"&gt;&lt;span style="font-family: lucida sans unicode,lucida grande,sans-serif;"&gt;&lt;span style="color: #222222; line-height: normal;"&gt;&lt;span style="font-size: 14px;"&gt;&lt;span style="font-family: lucida sans unicode,lucida grande,sans-serif;"&gt;&lt;span style="line-height: 1.6em;"&gt;&lt;span style="line-height: 20.8px;"&gt;I Know First also wrote a &lt;/span&gt;&lt;a href="http://seekingalpha.com/article/3532326-investing-in-the-worlds-greatest-killer-gives-amgen-enormous-upside-potential" target="_blank"&gt;Seeking Alpha article&lt;/a&gt;&lt;span style="line-height: 20.8px;"&gt;&lt;a href="http://seekingalpha.com/article/3532326-investing-in-the-worlds-greatest-killer-gives-amgen-enormous-upside-potential"&gt; &lt;/a&gt;about Amgen &lt;/span&gt;&lt;/span&gt;&lt;/span&gt;&lt;/span&gt;&lt;/span&gt;&lt;/span&gt;&lt;/span&gt;&lt;span style="font-family: lucida sans unicode,lucida grande,sans-serif; font-size: 14px; line-height: 20.8px;"&gt;on Sept 24th 2015. &lt;/span&gt;&lt;span style="font-family: lucida sans unicode,lucida grande,sans-serif; font-size: 14px; line-height: 1.6em;"&gt;The article argued that the company's stock was Bullish in the long term mainly because &lt;/span&gt;&lt;span style="font-family: lucida sans unicode,lucida grande,sans-serif; font-size: 14px; line-height: 26px;"&gt;Amgen announced that it seeks to enter the cardiovascular disease research and care market&lt;/span&gt;&lt;span style="font-family: lucida sans unicode,lucida grande,sans-serif; font-size: 14px; line-height: 1.6em;"&gt;. Since that time, the stock price has increased &lt;/span&gt;&lt;span style="font-size: 14px;"&gt;&lt;span style="font-family: lucida sans unicode,lucida grande,sans-serif;"&gt;&lt;span style="color: #222222; line-height: normal;"&gt;&lt;span style="font-size: 14px;"&gt;&lt;span style="font-family: lucida sans unicode,lucida grande,sans-serif;"&gt;&lt;span style="line-height: 1.6em;"&gt;&lt;span style="line-height: 20.8px;"&gt;since this forecast the stock price has increased &lt;/span&gt;&lt;/span&gt;&lt;/span&gt;&lt;/span&gt;&lt;span style="color: #222222; font-family: arial,sans-serif; font-size: 12.8px; line-height: normal;"&gt;11%&lt;/span&gt;&lt;span style="font-size: 14px;"&gt;&lt;span style="font-family: lucida sans unicode,lucida grande,sans-serif;"&gt;&lt;span style="line-height: 1.6em;"&gt;&lt;span style="line-height: 20.8px;"&gt;.&lt;/span&gt;&lt;/span&gt;&lt;/span&gt;&lt;/span&gt;&lt;/span&gt;&lt;/span&gt;&lt;/span&gt;&lt;/li&gt;
&lt;li style="text-align: left;"&gt;&lt;span style="font-size: 14px;"&gt;&lt;span style="font-family: lucida sans unicode,lucida grande,sans-serif;"&gt;&lt;span style="color: #222222;"&gt;&lt;span style="font-size: 14px;"&gt;&lt;span style="font-family: lucida sans unicode,lucida grande,sans-serif;"&gt;&lt;span style="font-family: lucida sans unicode,lucida grande,sans-serif; font-size: 14px; line-height: 20.8px;"&gt;I Know First also wrote two articles about Netflix. The first &lt;a href="http://iknowfirst.com/netflix-stock-forecast-netflixs-growth-is-helped-by-carriers-offering-unlimited-video-streaming" target="_blank"&gt;Article &lt;/a&gt;&lt;/span&gt;&lt;span style="font-family: lucida sans unicode,lucida grande,sans-serif; font-size: 14px; line-height: 20.8px;"&gt;about &lt;/span&gt;&lt;span style="font-family: lucida sans unicode,lucida grande,sans-serif; font-size: 14px; line-height: 26px;"&gt;writen on&lt;/span&gt;&lt;span style="font-family: lucida sans unicode,lucida grande,sans-serif; font-size: 14px; line-height: 20.8px;"&gt; Nov 11th, After T-Mobile announced that they are the first major U.S. carrier to offer unlimited video streaming from Netflix to mobile device users.&lt;span style="line-height: 1.6em;"&gt;&lt;span style="line-height: 20.8px;"&gt;&lt;span style="line-height: 26px;"&gt;&lt;span style="line-height: 1.6em;"&gt;&lt;span style="line-height: 20.8px;"&gt;&lt;span style="line-height: 26px;"&gt; &lt;/span&gt;&lt;span style="line-height: 20.8px;"&gt;&lt;span style="line-height: 20.8px;"&gt;Since that time, the stock price has increased &lt;/span&gt;&lt;/span&gt;&lt;/span&gt;&lt;/span&gt;&lt;/span&gt;&lt;/span&gt;&lt;/span&gt;&lt;span style="color: #222222; font-family: arial,sans-serif; font-size: 12.8px; line-height: normal;"&gt;16%. &lt;/span&gt;&lt;span style="line-height: 1.6em;"&gt;&lt;span style="line-height: 20.8px;"&gt;&lt;span style="line-height: 26px;"&gt;&lt;span style="line-height: 1.6em;"&gt;&lt;span style="line-height: 20.8px;"&gt;&lt;span style="line-height: 20.8px;"&gt;&lt;span style="line-height: 20.8px;"&gt;The Second was a&lt;span style="font-size: 14px;"&gt;&lt;span style="font-family: lucida sans unicode,lucida grande,sans-serif;"&gt;&lt;span style="color: #222222; line-height: normal;"&gt;&lt;span style="font-size: 14px;"&gt;&lt;span style="font-family: lucida sans unicode,lucida grande,sans-serif;"&gt;&lt;span style="line-height: 1.6em;"&gt;&lt;span style="line-height: 20.8px;"&gt;&lt;span style="font-family: lucida sans unicode,lucida grande,sans-serif; font-size: 14px; line-height: 20.8px;"&gt;&lt;span style="line-height: 1.6em;"&gt;&lt;span style="line-height: 20.8px;"&gt;&lt;span style="line-height: 26px;"&gt;&lt;span style="line-height: 1.6em;"&gt;&lt;span style="line-height: 20.8px;"&gt;&lt;span style="line-height: 20.8px;"&gt;&lt;span style="line-height: 20.8px;"&gt;&lt;span style="font-size: 14px; line-height: 1.6em;"&gt;&lt;span style="font-family: lucida sans unicode,lucida grande,sans-serif;"&gt;&lt;span style="line-height: 1.6em;"&gt;&lt;span style="line-height: 20.8px;"&gt;&lt;span style="line-height: 20.8px;"&gt; &lt;a href="http://seekingalpha.com/article/2809135-netflix-stock-forecast-for-2015-based-on-a-predictive-algorithm" target="_blank"&gt;Seeking Alpha &lt;/a&gt;Article &lt;/span&gt;&lt;span style="line-height: 20.8px;"&gt;on Jan 9th,after their &lt;/span&gt;&lt;/span&gt;&lt;/span&gt;&lt;span style="line-height: 26px;"&gt;Expansion in European markets and new, attractive original content means Netflix stock is poised to make a strong recovery by the end of the year.&lt;/span&gt;&lt;span style="line-height: 1.6em;"&gt;&lt;span style="line-height: 20.8px;"&gt;&lt;span style="line-height: 26px;"&gt;&lt;span style="line-height: 1.6em;"&gt;&lt;span style="line-height: 20.8px;"&gt;&lt;span style="line-height: 26px;"&gt; &lt;/span&gt;&lt;span style="line-height: 20.8px;"&gt;&lt;span style="line-height: 20.8px;"&gt;Since that time, the stock price has increased &lt;/span&gt;&lt;/span&gt;&lt;/span&gt;&lt;/span&gt;&lt;/span&gt;&lt;/span&gt;&lt;/span&gt;&lt;/span&gt;&lt;/span&gt;&lt;span style="color: #222222; font-family: arial,sans-serif; font-size: 12.8px; line-height: normal;"&gt;174%&lt;/span&gt;&lt;span style="font-size: 14px; line-height: 1.6em;"&gt;&lt;span style="font-family: lucida sans unicode,lucida grande,sans-serif;"&gt;&lt;span style="line-height: 1.6em;"&gt;&lt;span style="line-height: 20.8px;"&gt;&lt;span style="line-height: 26px;"&gt;&lt;span style="line-height: 1.6em;"&gt;&lt;span style="line-height: 20.8px;"&gt;&lt;span style="line-height: 20.8px;"&gt;&lt;span style="line-height: 20.8px;"&gt;, as the article correctly predicted.&lt;/span&gt;&lt;/span&gt;&lt;/span&gt;&lt;/span&gt;&lt;/span&gt;&lt;/span&gt;&lt;/span&gt;&lt;/span&gt;&lt;/span&gt;&lt;/span&gt;&lt;/span&gt;&lt;/span&gt;&lt;/span&gt;&lt;/span&gt;&lt;/span&gt;&lt;/span&gt;&lt;/span&gt;&lt;/span&gt;&lt;/span&gt;&lt;/span&gt;&lt;/span&gt;&lt;/span&gt;&lt;/span&gt;&lt;/span&gt;&lt;/span&gt;&lt;/span&gt;&lt;/span&gt;&lt;/span&gt;&lt;/span&gt;&lt;/span&gt;&lt;/span&gt;&lt;/span&gt;&lt;/span&gt;&lt;/span&gt;&lt;/span&gt;&lt;/span&gt;&lt;/span&gt;&lt;/li&gt;
&lt;/ol&gt;</v>
          </cell>
          <cell r="I1255">
            <v>262</v>
          </cell>
        </row>
        <row r="1256">
          <cell r="B1256">
            <v>2144257</v>
          </cell>
          <cell r="C1256" t="str">
            <v>Stock Picking By Using AI Algorithms: Today's Top 10 Stock Picks ❯❯ Apple Gained 11% As iPhone 7 Hits Stores- What's Next? ❯❯ Daily S&amp;P 500 Forecast &amp; The Algorithmic Predictions For AAPL, NVDA, AMD ❯❯</v>
          </cell>
          <cell r="D1256" t="str">
            <v>1. Top Forecasts this Week: 185.32% In 3 Months I Know First's strongest stock choices this week came from the Stocks Under 10 Dollars, Brazil Stocks, and Medicine Stocks packages. GOL returned an incredible 185.32% from the Brazil Stocks package in just 3 months. NPTN and BVX also gave high returns of 138.70% and 87.45%. The packages had average returns of 46.70%, 45.85%, and 13.17% which easily eclipsed the S&amp;P 500's returns of 7.48%, 3.47%, and -1.79%.   2. 3-Day Returns Topping 20%: In the 3-day time period, the most impressive forecasts came from the Fundamental, Small Cap, and 52 Weeks High packages. Our greatest stock choice returned 20.43%. Other excellent returns came from NAVB and NWBO with 18.39% and 18.25%. The averages for these forecasts were 5.20%, 5.16%, and 5.08%, which significantly outdid the S&amp;P 500's 0.57%, 0.63%, and -0.92%.  3. 7-Day Returns Over 25%: The best performing 30-day forecasts were from the Fundamental, Tech, and Interest Rates packages. The most lucrative return came from NAVB with 25.61% in the Fundamental package. AXDX and NPTN increased as well with 12.44% and 8.92%. The I Know First averages for these packages were 789%, 5.89%, and 3.15% within 7 days as opposed to the S&amp;P 500's measly returns of -2.43%, and 0.53%. </v>
          </cell>
          <cell r="H1256" t="str">
            <v>3 days</v>
          </cell>
          <cell r="I1256">
            <v>263</v>
          </cell>
        </row>
        <row r="1257">
          <cell r="B1257">
            <v>2144257</v>
          </cell>
          <cell r="C1257" t="str">
            <v>Stock Picking By Using AI Algorithms: Today's Top 10 Stock Picks ❯❯ Apple Gained 11% As iPhone 7 Hits Stores- What's Next? ❯❯ Daily S&amp;P 500 Forecast &amp; The Algorithmic Predictions For AAPL, NVDA, AMD ❯❯</v>
          </cell>
          <cell r="D1257" t="str">
            <v xml:space="preserve">5. Month-Long Returns Reach 39.27% The 52 Weeks High Stocks and Insurance Companies were the strongest returning 30-day packages this week. Both GNW and BVX returned 39.27% making them the top earners. AXDX and TVIX also performed well with 21.60% and 18.17%. These packages had average returns of 12.49% and 9.40% compared to the S&amp;P 500's -2.67% and -1.22%.  </v>
          </cell>
          <cell r="H1257" t="str">
            <v>1 year</v>
          </cell>
          <cell r="I1257">
            <v>263</v>
          </cell>
        </row>
        <row r="1258">
          <cell r="B1258">
            <v>2144257</v>
          </cell>
          <cell r="C1258" t="str">
            <v>Stock Picking By Using AI Algorithms: Today's Top 10 Stock Picks ❯❯ Apple Gained 11% As iPhone 7 Hits Stores- What's Next? ❯❯ Daily S&amp;P 500 Forecast &amp; The Algorithmic Predictions For AAPL, NVDA, AMD ❯❯</v>
          </cell>
          <cell r="D1258" t="str">
            <v xml:space="preserve">6. Returns Topping 168% in 3 Months The most impressive 3-Month returns came from the Transportation, Insider, and International packages. This stock returned 168.02% in only 3 months. CPA and YELP performed superbly returning 69.31% and 39.56%. The I Know First averages for these forecasts were 36.73%, 31.32%, and 15.78%. This eclipsed the S&amp;P 500's small return of 2.25% and 0.58%.  </v>
          </cell>
          <cell r="H1258" t="str">
            <v>3 months</v>
          </cell>
          <cell r="I1258">
            <v>263</v>
          </cell>
        </row>
        <row r="1259">
          <cell r="B1259">
            <v>2144257</v>
          </cell>
          <cell r="C1259" t="str">
            <v>Stock Picking By Using AI Algorithms: Today's Top 10 Stock Picks ❯❯ Apple Gained 11% As iPhone 7 Hits Stores- What's Next? ❯❯ Daily S&amp;P 500 Forecast &amp; The Algorithmic Predictions For AAPL, NVDA, AMD ❯❯</v>
          </cell>
          <cell r="D1259" t="str">
            <v>7. Stock Forecast: Daily Stock Selection based on a Self-Learning Algorithm This article shows the results of trading using the I Know First algorithm. From the period of January 7th through August 31st, I Know First returned up to 49.10% while the S&amp;P 500 returned only 9.08%. For more data about the tests read the full article. </v>
          </cell>
          <cell r="I1259">
            <v>263</v>
          </cell>
        </row>
        <row r="1260">
          <cell r="B1260">
            <v>2144257</v>
          </cell>
          <cell r="C1260" t="str">
            <v>Stock Picking By Using AI Algorithms: Today's Top 10 Stock Picks ❯❯ Apple Gained 11% As iPhone 7 Hits Stores- What's Next? ❯❯ Daily S&amp;P 500 Forecast &amp; The Algorithmic Predictions For AAPL, NVDA, AMD ❯❯</v>
          </cell>
          <cell r="D1260" t="str">
            <v xml:space="preserve">4. Since the article 3 months ago, AAPL has increased 17%. Over the last month it increased 6% in response to the iPhone 7 release. These movements were in accordance with the I Know First algorithm's movements.
About a month ago, an article published by an I Know First discussed how companies that use artificial intelligence will perform. Artificial intelligence has massive potential for companies in technology. This line in the article summarizes its predictions: Based on the algorithmic signals generated by our algorithm, IBM is currently overvalued, with Google and Microsoft making a more attractive long term AI investment." Since the article was published Google increased 21.85%, Microsoft increased 23%, and IBM fell 4%, which was all predicted by our algorithm.
This article discussing Walmart predicted a favorable increase in its stock price. It discussed how earnings dipped last year and are likely to rise this year. Walmart is a retail giant and employs over 2.2 million employees. Last year's holiday season have also been a springboard for Walmart's stock price. The algorithm also believed Walmart would increase and gave it a favorable buy signal. Since the article was written Walmart increased 21%.
</v>
          </cell>
          <cell r="H1260" t="str">
            <v>3 months</v>
          </cell>
          <cell r="I1260">
            <v>263</v>
          </cell>
        </row>
        <row r="1261">
          <cell r="B1261">
            <v>1917653</v>
          </cell>
          <cell r="C1261" t="str">
            <v>Apple Stock Forecast For Today &amp; Top ➉ Market Opportunities + Algorithmic Forecast: Updates On NVDA, AMD, AMZN, and GOOG | Latest Predictions Based On Self-Learning Algorithm and 10 Stock Picks</v>
          </cell>
          <cell r="D1261" t="str">
            <v xml:space="preserve">1. It’s hard to choose a favorite from these two most impressive 3-month forecasts (Dividends and Stocks Under $5) from the machine-learning algorithm. The algorithm achieved 100% and 90% accuracy rates in its predictions and saw average growths of 60.70% and 62.30% compared to the S&amp;P 500’s 11.07% increase. Some of the stocks that stood out the most in these forecasts were SID returning 212.87%, CDE returning 177.78%, and FCX returning 123.72%. Other notable stocks included AMSC, VALE, and FBP with respective returns of 73.33%, 71.03%, and 56.30% all in just 3 months.   </v>
          </cell>
          <cell r="H1261" t="str">
            <v>3 months</v>
          </cell>
          <cell r="I1261">
            <v>264</v>
          </cell>
        </row>
        <row r="1262">
          <cell r="B1262">
            <v>1917653</v>
          </cell>
          <cell r="C1262" t="str">
            <v>Apple Stock Forecast For Today &amp; Top ➉ Market Opportunities + Algorithmic Forecast: Updates On NVDA, AMD, AMZN, and GOOG | Latest Predictions Based On Self-Learning Algorithm and 10 Stock Picks</v>
          </cell>
          <cell r="D1262" t="str">
            <v xml:space="preserve">2. Forecasts for the mid-term performed well across several packages including 3-month forecasts from the Biotech, Top 10 Stocks, and Options packages. High-earning stocks from these packages over the last 3 months include X (144.69%), MDVN (100.95%), ARIA (58.47%), KERX (56.27%), CVE (48.59%), and LNG (40.40%). With the impressive returns from these stocks and the high predictive accuracy of the algorithm, these packages saw average returns of 26.67%, 23.18%, and 33.24% compared to the S&amp;P 500’s returns (9.75%, 12.85%, 11.07%) for the corresponding time periods.   </v>
          </cell>
          <cell r="H1262" t="str">
            <v>3 months</v>
          </cell>
          <cell r="I1262">
            <v>264</v>
          </cell>
        </row>
        <row r="1263">
          <cell r="B1263">
            <v>1917653</v>
          </cell>
          <cell r="C1263" t="str">
            <v>Apple Stock Forecast For Today &amp; Top ➉ Market Opportunities + Algorithmic Forecast: Updates On NVDA, AMD, AMZN, and GOOG | Latest Predictions Based On Self-Learning Algorithm and 10 Stock Picks</v>
          </cell>
          <cell r="D1263" t="str">
            <v xml:space="preserve">3. Legacy Reserves LP (LGCY) from our Energy package was an outlier in our 1-month forecasts this week with an outstanding return of 108.87% in just 30 days. The package itself returned an average of 25.96% while the S&amp;P 500 returned just 1.80%. Our Top 10 Stocks, Dividends, and Risk-Conscious packages also all outperformed the S&amp;P 500 with average returns of 8.93%, 11.06%, and 10.86% compared with the S&amp;P 500’s returns of 1.80% and 1.08%. Other notable stocks from these packages included DNR returning 56.80%, AMSC returning 38.46%, SID returning 29.44%, KEM returning 28.14%, and WPZ returning 26.64%. 
</v>
          </cell>
          <cell r="H1263" t="str">
            <v>1 month</v>
          </cell>
          <cell r="I1263">
            <v>264</v>
          </cell>
        </row>
        <row r="1264">
          <cell r="B1264">
            <v>1917653</v>
          </cell>
          <cell r="C1264" t="str">
            <v>Apple Stock Forecast For Today &amp; Top ➉ Market Opportunities + Algorithmic Forecast: Updates On NVDA, AMD, AMZN, and GOOG | Latest Predictions Based On Self-Learning Algorithm and 10 Stock Picks</v>
          </cell>
          <cell r="D1264" t="str">
            <v xml:space="preserve">5. For each forecast in our Insider Trades and High P/B Ratio Stocks, the algorithm produces trading signals for the best stocks to buy and sell. This week SHLD from the short position had the highest return for our 7-day forecasting period at 20.44%. Stocks with high returns from the long position were YELP and MOW with returns of 18.21% and 11.47%. In the short position our other top stock picks were OMER, NPTN, and SPWR with returns of 19.10%, 8.56%, and 8.16%. These packages had average returns of 4.02% (long), 6.70% (short), 3.20% (long), and 2.29% (short). The package averages all outperformed the S&amp;P 500 which returned -0.20% and 0.63% in comparison depending on the forecasting day.   </v>
          </cell>
          <cell r="H1264" t="str">
            <v>7 days</v>
          </cell>
          <cell r="I1264">
            <v>264</v>
          </cell>
        </row>
        <row r="1265">
          <cell r="B1265">
            <v>1917653</v>
          </cell>
          <cell r="C1265" t="str">
            <v>Apple Stock Forecast For Today &amp; Top ➉ Market Opportunities + Algorithmic Forecast: Updates On NVDA, AMD, AMZN, and GOOG | Latest Predictions Based On Self-Learning Algorithm and 10 Stock Picks</v>
          </cell>
          <cell r="D1265" t="str">
            <v xml:space="preserve">6. The Insider Stocks, Options, and Top 5 Stocks packages all had stocks with outstanding returns for the 3-day time horizon this week. YELP stunned investors with its return of 22.88% in just 3 working days. Plus, HAIN, PPC, WWAV, and SMLP returned 10.36%, 10.28%, 9.43%, and 9.30% for the same time period. These stock returns boosted average returns of the packages to 5.01%, 4.23%, and 3.73% which all beat the S&amp;P 500’s 1.65% return for the 3 days.   </v>
          </cell>
          <cell r="H1265" t="str">
            <v>3 days</v>
          </cell>
          <cell r="I1265">
            <v>264</v>
          </cell>
        </row>
        <row r="1266">
          <cell r="B1266">
            <v>1917653</v>
          </cell>
          <cell r="C1266" t="str">
            <v>Apple Stock Forecast For Today &amp; Top ➉ Market Opportunities + Algorithmic Forecast: Updates On NVDA, AMD, AMZN, and GOOG | Latest Predictions Based On Self-Learning Algorithm and 10 Stock Picks</v>
          </cell>
          <cell r="D1266" t="str">
            <v xml:space="preserve">7. The I Know First research and development team developed a unique algorithmic model for institutional clients, which focuses on short-term predictions. The overall return for IKF in the period of January 7th to May 1st ranges between 19.97% and 30.97% while the S&amp;P 500 increased by 3.77%. These are the full results of the daily trading simulation based on the short-term model from the beginning of 2016.
</v>
          </cell>
          <cell r="I1266">
            <v>264</v>
          </cell>
        </row>
        <row r="1267">
          <cell r="B1267">
            <v>1917653</v>
          </cell>
          <cell r="C1267" t="str">
            <v>Apple Stock Forecast For Today &amp; Top ➉ Market Opportunities + Algorithmic Forecast: Updates On NVDA, AMD, AMZN, and GOOG | Latest Predictions Based On Self-Learning Algorithm and 10 Stock Picks</v>
          </cell>
          <cell r="D1267" t="str">
            <v xml:space="preserve">6. Speaking about Amazon’s new venture into Prime Instant Video subscription and new LTE technology. Since that time, the stock price has increased 14.3%, as the algorithm correctly predicted.
</v>
          </cell>
          <cell r="I1267">
            <v>264</v>
          </cell>
        </row>
        <row r="1268">
          <cell r="B1268">
            <v>2210643</v>
          </cell>
          <cell r="C1268" t="str">
            <v>10 Stocks To Buy Today + Stock Forecast For November 2016 Based on Predictive Algorithm</v>
          </cell>
          <cell r="D1268" t="str">
            <v>1. This Week's Best Overall Forecasts: 201.63% I Know First's most lucrative stocks this week came from the Risk-Conscious and Stocks Under 5 Dollars packages. BVX was our top-earner with 201.63% in 1 year.  GOL and CWEI followed with excellent returns of 188.95% and 175.50%, accordingly. The average returns for these packages were 60.96% and 34.05% compared to the S&amp;P 500's return of 2.93% and -1.34%, during the respective time periods.  2. High Swing Trading Returns- Top 3 Day Forecasts: Within the 3-day forecasts, the International, 52 Weeks High Stocks, and Stocks Under 10 Dollars packages had the strongest returns. The best return yielded 44.97%in just 3-day period. VOXX and VALE also returned 13.92% and 10.38%. The averages for these forecasts were 7.34%, 6.74%, and 4.18%, which greatly overtook the S&amp;P 500's .47% and -0.08%.  3. 7 Day Returns Top 20%: The highest performing 7-day forecasts were from the Basic Industry, Tech, European, and Stocks Under 10 Dollars packages. The strongest return came from MTL with 49.54%, found in the European package. VALE and VOXX also returned 19.01% and 16.88%. The I Know First averages for these packages were 7.00%, 5.28%, 4.45% and 2.09% compared to the S&amp;P 500's small returns of -0.52%, -0.01% and 0.78%.   4. 14-Day Forecasts Earn Up to 26%: The Energy and Options packages had the strongest 14-day forecasts this week. One stock returned 26.24% in this time horizon. HNR and WNR also returned 18.68% and 11.11%. The averages for these packages were 5.87% and 2.58% which outperformed the S&amp;P 500's -0.11% and 0.13%.</v>
          </cell>
          <cell r="H1268" t="str">
            <v>3 days</v>
          </cell>
          <cell r="I1268">
            <v>265</v>
          </cell>
        </row>
        <row r="1269">
          <cell r="B1269">
            <v>2210643</v>
          </cell>
          <cell r="C1269" t="str">
            <v>10 Stocks To Buy Today + Stock Forecast For November 2016 Based on Predictive Algorithm</v>
          </cell>
          <cell r="D1269" t="str">
            <v xml:space="preserve">5. Monthlong Returns Over 70% In the last month, these packages gave the highest returns: Fundamental and Brazil. The greatest return came from MTL returning 70.28%. GOL and PBR also returned a high 36.57% and 31.98%. These 30-day forecasts averaged 18.58% and 17.63% which outdid the S&amp;P 500's 0.10% and -0.99%.  </v>
          </cell>
          <cell r="H1269" t="str">
            <v>1 year</v>
          </cell>
          <cell r="I1269">
            <v>265</v>
          </cell>
        </row>
        <row r="1270">
          <cell r="B1270">
            <v>2210643</v>
          </cell>
          <cell r="C1270" t="str">
            <v>10 Stocks To Buy Today + Stock Forecast For November 2016 Based on Predictive Algorithm</v>
          </cell>
          <cell r="D1270" t="str">
            <v xml:space="preserve">6. Three-Month Return Over 150%: The Energy and Fundamental were the highest performing 90-day packages this week. CWEI was the strongest earner with 200.58%. GOL and GGB also gave strong returns of 58.16% and 54.19%. 29.88% and 22.68% were these packages average returns against the S&amp;P 500's -1.47% and -1.09%.  </v>
          </cell>
          <cell r="H1270" t="str">
            <v>3 months</v>
          </cell>
          <cell r="I1270">
            <v>265</v>
          </cell>
        </row>
        <row r="1271">
          <cell r="B1271">
            <v>2210643</v>
          </cell>
          <cell r="C1271" t="str">
            <v>10 Stocks To Buy Today + Stock Forecast For November 2016 Based on Predictive Algorithm</v>
          </cell>
          <cell r="D1271" t="str">
            <v xml:space="preserve">7. Nearly Triple Return in a Year: Our highest returning yearlong forecasts came from the Brazilian Stocks and Dividend Stocks packages. The top performing company came from our Brazilian forecast at 188.95%. The highest return from the Dividends Stocks forecast was almost 60%. The overall averages for the brazil and dividend stocks were 69.81% and 37.48%, respectively.   </v>
          </cell>
          <cell r="I1271">
            <v>265</v>
          </cell>
        </row>
        <row r="1272">
          <cell r="B1272">
            <v>2210643</v>
          </cell>
          <cell r="C1272" t="str">
            <v>10 Stocks To Buy Today + Stock Forecast For November 2016 Based on Predictive Algorithm</v>
          </cell>
          <cell r="D1272" t="str">
            <v>8. Short-Term Trading Reaches 58.75% This short-term trading report details I Know First's results from January 7th, 2016, to September 30th, 2016. I Know First yielded results up to 58.75% while the S&amp;P returned only 8.94% in the same time horizon. Read the full report for a more detailed analysis with charts and graphs, depicting a high reward to risk payoff with low Betas and high Sharpe Ratios.  </v>
          </cell>
          <cell r="I1272">
            <v>265</v>
          </cell>
        </row>
        <row r="1273">
          <cell r="B1273">
            <v>2210643</v>
          </cell>
          <cell r="C1273" t="str">
            <v>10 Stocks To Buy Today + Stock Forecast For November 2016 Based on Predictive Algorithm</v>
          </cell>
          <cell r="D1273" t="str">
            <v>&lt;ol&gt;
&lt;li style="text-align: left;"&gt;&lt;span style="font-family: lucida sans unicode,lucida grande,sans-serif;"&gt;&lt;span style="font-size: 14px;"&gt;On June 5th, 2016, an I Know First analyst &lt;a href="https://iknowfirst.com/microsoft-stock-forecast-buildbox-could-help-microsoft-persuade-developers-to-create-more-windows-apps" target="_blank"&gt;published an article&lt;/a&gt; about MSFT. He believed Microsoft is trying to grow their Windows 10 Mobile strategy. They also gave away Xamarin for developers to make games. but it requires a strong coding background to do so. Both the analyst and algorithm were bullish for MSFT in the long-run. Since then, MSFT increased 15% proving both predictions correct. &lt;/span&gt;&lt;/span&gt;&lt;/li&gt;
&lt;li style="text-align: left;"&gt;&lt;span style="font-size: 14px;"&gt;&lt;span style="font-family: lucida sans unicode,lucida grande,sans-serif;"&gt;A little over a month ago, an analyst at I Know First wrote &lt;a href="https://iknowfirst.com/rsar-melco-crown-stock-prediction-the-recovering-macau-casino-industry-is-a-big-tailwind-for-melco-crown" target="_blank"&gt;this article&lt;/a&gt; analyzing MPEL. MPEL has increased 15% before the article was written and the analyst believed it would continue to rise. Macau has seen a recovery in gambling revenue which initially boosted the stock price. As revenue continues to increase, the I Know First analyst believed MPEL's stock price will continue to grow. The I Know First algorithm also predicted a stark jump in stock price. MPEL increased 10% since the algorithm gave the bullish signal.&lt;/span&gt;&lt;/span&gt;&lt;/li&gt;
&lt;li style="text-align: left;"&gt;&lt;a href="https://iknowfirst.com/rsrar-glu-stock-forecast-weak-games-portfolio-makes-glu-games-a-short-candidate" style="font-family: 'lucida sans unicode', 'lucida grande', sans-serif; font-size: 14px;" target="_blank"&gt;This article&lt;/a&gt;&lt;font face="lucida sans unicode, lucida grande, sans-serif"&gt;&lt;span style="font-size: 14px;"&gt; analyzing GLUU for a potential short stock lists reasons why the stock will decrease. A lack of top ranked games augured dwindling revenue for the company. Without another big game title, GLUU will see large decreases in both revenue and stock price. The I Know First algorithm also rated GLUU a sell. The stock has decreased 11% since the article was published proving both predictions correct.&lt;/span&gt;&lt;/font&gt;&lt;/li&gt;
&lt;/ol&gt;</v>
          </cell>
          <cell r="I1273">
            <v>265</v>
          </cell>
        </row>
        <row r="1274">
          <cell r="B1274">
            <v>767525</v>
          </cell>
          <cell r="C1274" t="str">
            <v>Algorithmic Forecast: TSLA, AAPL, NFLX, GOOG</v>
          </cell>
          <cell r="D1274" t="str">
            <v xml:space="preserve">1. Receive the best market opportunities designated by the market prediction system specified for selected markets of interest. </v>
          </cell>
          <cell r="I1274">
            <v>266</v>
          </cell>
        </row>
        <row r="1275">
          <cell r="B1275">
            <v>767525</v>
          </cell>
          <cell r="C1275" t="str">
            <v>Algorithmic Forecast: TSLA, AAPL, NFLX, GOOG</v>
          </cell>
          <cell r="D1275" t="str">
            <v xml:space="preserve">2. Design your own unique customized forecast based on a variety of factors including liquidity, geographic location, market cap, volatility, dividends and more.
Email: Financialadvisor@iknowfirst.com
</v>
          </cell>
          <cell r="I1275">
            <v>266</v>
          </cell>
        </row>
        <row r="1276">
          <cell r="B1276">
            <v>1323145</v>
          </cell>
          <cell r="C1276" t="str">
            <v>Quant Trading &amp; The Algorithmic Forecast For AAPL, NFLX, FSLR &amp; BBRY + Top 10 Stock Picks For July 2015 Based On Algorithms + Stock Futures Rally On Greece Developments</v>
          </cell>
          <cell r="D1276" t="str">
            <v xml:space="preserve">2. The seven-day Biotech Stocks forecast had a 100% hit rate as the algorithm correctly identified 10 separate stock investment opportunities. The top performing stock was the Xoma Corp (XOMA), which increased a hefty 16.62% in just one week. Other top performing stocks were Kite Pharma (KITE), Merrimack Pharmaceuticals (MACK), and Exelixis (EXEL). They had strong returns of 12.79%, 12.55%, and 10.39%. The average return of the forecast was 9.12%, 6.7 times greater than the S&amp;P 500 return of 1.37%.   </v>
          </cell>
          <cell r="H1276" t="str">
            <v>7 days</v>
          </cell>
          <cell r="I1276">
            <v>267</v>
          </cell>
        </row>
        <row r="1277">
          <cell r="B1277">
            <v>1323145</v>
          </cell>
          <cell r="C1277" t="str">
            <v>Quant Trading &amp; The Algorithmic Forecast For AAPL, NFLX, FSLR &amp; BBRY + Top 10 Stock Picks For July 2015 Based On Algorithms + Stock Futures Rally On Greece Developments</v>
          </cell>
          <cell r="D1277" t="str">
            <v xml:space="preserve">3. The 14-day time horizon Smal Cap Stocks forecast fetched an average return of 5.99%, outpacing the S&amp;P 500 by over 4 times. The Xoma corp prediction proved to make the largest return at 17.85%. Yingli Li Solar (YGE) and Exelixis (EXEL) came in a close second and third place with 13.91% and 13.27% returns respectively.   </v>
          </cell>
          <cell r="H1277" t="str">
            <v>14 days</v>
          </cell>
          <cell r="I1277">
            <v>267</v>
          </cell>
        </row>
        <row r="1278">
          <cell r="B1278">
            <v>1323145</v>
          </cell>
          <cell r="C1278" t="str">
            <v>Quant Trading &amp; The Algorithmic Forecast For AAPL, NFLX, FSLR &amp; BBRY + Top 10 Stock Picks For July 2015 Based On Algorithms + Stock Futures Rally On Greece Developments</v>
          </cell>
          <cell r="D1278" t="str">
            <v xml:space="preserve">4. The month of June has been very unkind to the stock market which fell 1.04%, but I Know First made the best of it. Our Small Cap Long and Short forecast made positive returns for both positions, scoring average returns of 7.84% (long) and 4.65% (short). The single biggest mover was Yingli Solar, which jumped 30.39%, while the largest drop in our short forecast belonged to the American Concrete Institute (ACI), which fell 21.18%, correctly forecasted as the most bearish signal of the bunch. Also over the month was our Bank Stock forecast, which showed 5.15% average return. The Weft company's stock grew 13.02%, and the Zion Bank corp increased 11.06% in accordance with the I Know First algorithm. Additionally, the bank stock forecast had a 100% hit rate.  </v>
          </cell>
          <cell r="I1278">
            <v>267</v>
          </cell>
        </row>
        <row r="1279">
          <cell r="B1279">
            <v>1323145</v>
          </cell>
          <cell r="C1279" t="str">
            <v>Quant Trading &amp; The Algorithmic Forecast For AAPL, NFLX, FSLR &amp; BBRY + Top 10 Stock Picks For July 2015 Based On Algorithms + Stock Futures Rally On Greece Developments</v>
          </cell>
          <cell r="D1279" t="str">
            <v xml:space="preserve">5. The 3 month Biotech Industry Package forecast was very successful, largely due to the gains of Sarepta Therapeutics (SRPT) and Exelixis (EXEL), growing 142.44% and 33.33% respectively. The two most bullish forecasts of the algorithm came to be the OXiGENE company (OXGN) and Gilead Sciences (GILD), increasing .66% and 22.13% respectively. While the average return for this forecast was 18.94%, the S&amp;P 500 shrank .21% in the same time horizon.  </v>
          </cell>
          <cell r="H1279" t="str">
            <v>3 months</v>
          </cell>
          <cell r="I1279">
            <v>267</v>
          </cell>
        </row>
        <row r="1280">
          <cell r="B1280">
            <v>1323145</v>
          </cell>
          <cell r="C1280" t="str">
            <v>Quant Trading &amp; The Algorithmic Forecast For AAPL, NFLX, FSLR &amp; BBRY + Top 10 Stock Picks For July 2015 Based On Algorithms + Stock Futures Rally On Greece Developments</v>
          </cell>
          <cell r="D1280" t="str">
            <v>6. The year long Tech Stocks package included forecasts for long and short positions. The I Know First return for the long positions was 22.85%, and even while the S&amp;P 500 rose 8.15%, the I Know First algorithm still made 4.09% return on the short positions betting against the market. The ACLS Company (ACLS) grew by a total of 50.25%, accompanied by Salesforce (CRM) which gained 30.03%, and Amazon (AMZN) which gained 34.57%. The Advanced Micro Devises company (AMD) fell 36.10% in accordance with the algorithm. I Know First also found success over the 1 year forecast for Best Small Cap Stocks which saw an average return of 26.33%. There were 3 different securities in the forecast to grow over half their value: the Wetf corporation, XPO Logistics (XPO), and Advanced Lighting Solutions (AVLS), at 89.89%, 70.42%, and 55.22% respectively. </v>
          </cell>
          <cell r="H1280" t="str">
            <v>1 year</v>
          </cell>
          <cell r="I1280">
            <v>267</v>
          </cell>
        </row>
        <row r="1281">
          <cell r="B1281">
            <v>1323145</v>
          </cell>
          <cell r="C1281" t="str">
            <v>Quant Trading &amp; The Algorithmic Forecast For AAPL, NFLX, FSLR &amp; BBRY + Top 10 Stock Picks For July 2015 Based On Algorithms + Stock Futures Rally On Greece Developments</v>
          </cell>
          <cell r="D1281" t="str">
            <v xml:space="preserve">1. I Know First wrote an article about Under Armour Inc. with a bullish algorithmic forecast from June 9th, 2015. In the less than three weeks since the article was published, the stock price has increased 6% in accordance with the bullish fundamental and algorithmic forecast.   </v>
          </cell>
          <cell r="I1281">
            <v>267</v>
          </cell>
        </row>
        <row r="1282">
          <cell r="B1282">
            <v>1323145</v>
          </cell>
          <cell r="C1282" t="str">
            <v>Quant Trading &amp; The Algorithmic Forecast For AAPL, NFLX, FSLR &amp; BBRY + Top 10 Stock Picks For July 2015 Based On Algorithms + Stock Futures Rally On Greece Developments</v>
          </cell>
          <cell r="D1282" t="str">
            <v xml:space="preserve">2. I Know First also wrote an article about Netflix, which included an algorithmic forecast from January 7th, 2015. In more than three months, the stock prices has jumped 100.18% as the algorithm, supported by fundamental analysis, predicted it would.   </v>
          </cell>
          <cell r="H1282" t="str">
            <v>3 months</v>
          </cell>
          <cell r="I1282">
            <v>267</v>
          </cell>
        </row>
        <row r="1283">
          <cell r="B1283">
            <v>1323145</v>
          </cell>
          <cell r="C1283" t="str">
            <v>Quant Trading &amp; The Algorithmic Forecast For AAPL, NFLX, FSLR &amp; BBRY + Top 10 Stock Picks For July 2015 Based On Algorithms + Stock Futures Rally On Greece Developments</v>
          </cell>
          <cell r="D1283" t="str">
            <v>3. Tesla Motors Inc's stock price has increased 20.87% since I Know First published a bullish article for the company on Seeking Alpha. The article predicted the company would continue growing due to its focused on customer satisfaction and environmental sustainability: two values that are integral to attracting precisely the kind of strong following that Tesla already possesses.</v>
          </cell>
          <cell r="I1283">
            <v>267</v>
          </cell>
        </row>
        <row r="1284">
          <cell r="B1284">
            <v>2067113</v>
          </cell>
          <cell r="C1284" t="str">
            <v>Stock Picking Using Artificial Intelligence❯❯10 Undervalued Stocks + Algorithm to Trade Short-Term Stocks and Outperformed The S&amp;P 500 |Algorithmic Stock Forecast: AAPL, TSLA, GOOG, NOK, TEVA</v>
          </cell>
          <cell r="D1284" t="str">
            <v xml:space="preserve">1. Highest Earners this Week This week's most impressive returns came from the Risk-Conscious 7-day, Risk-Conscious 14-day, and 52-Weeks Low forecasts. The top earner gave a 114.59% return in 3 months. ARM.L and AXDX followed with returns of 87.38% and 85.44%. Other strong returns came from the Risk-Conscious forecasts with CDTI returning 58.38% in 14 days and CWEI returning 45.74% in 7 days. The I Know First averages were 40.59%, 27.48%, and 15.31% which easily beat out the S&amp;P 500's 5.81%, 0.61%, and 0.50%.   </v>
          </cell>
          <cell r="H1284" t="str">
            <v>7 days</v>
          </cell>
          <cell r="I1284">
            <v>269</v>
          </cell>
        </row>
        <row r="1285">
          <cell r="B1285">
            <v>2067113</v>
          </cell>
          <cell r="C1285" t="str">
            <v>Stock Picking Using Artificial Intelligence❯❯10 Undervalued Stocks + Algorithm to Trade Short-Term Stocks and Outperformed The S&amp;P 500 |Algorithmic Stock Forecast: AAPL, TSLA, GOOG, NOK, TEVA</v>
          </cell>
          <cell r="D1285" t="str">
            <v>2. Largest 3-Day Returns Within a period of 3 days, these packages produced the greatest gains: Risk-Conscious, Small Cap Stocks, and Fundamental. VRX returned 26.62% in the Risk-Conscious package, making it our number one earner. OCN and ADXS also performed well giving returns of 26.07% and 24.26%. The packages' average returns were 9.04%, 6.66%, and 6.40% compared to the S&amp;P 500's small growth of 0.81% for the same time horizon.   3. 7-Day Returns Reaching 44.55% I Know First's most impressive one week forecasts came from the Fundamental, Stocks Under 10 Dollars, and Small Cap Stocks packages. Our number one stock returned 44.55% in both the Fundamental and Stocks Under 10 Dollars packages. ADXS followed with 33.57% from the Small Cap Stocks package. Other high returns came from BCRX and HWAY with 32.63% and 29.85%. The packages saw overall returns pf 14.54%, 12.30%, and 10.73% while the S&amp;P 500 returned only 0.86% and 0.91% in the same time span.   4. 14-Day Forecasts Earn up to 62.19% In the 2-week forecasts, this week's most impressive returns came form the Risk-Conscious, Pharma, and Small Cap Stocks packages. CWEI led the returns giving 62.19% in the Risk-Conscious package. EXAS followed giving 55.37%. Some other strong earners include CDTI, PTX, and OCN with 54.72%, 54.64%, and 52.50%. The packages as a whole increased 22.07%, 14.93%, and 13.70% which overshadowed the S&amp;P 500's 0.27%, 0.61%, and 0.48%. </v>
          </cell>
          <cell r="H1285" t="str">
            <v>3 days</v>
          </cell>
          <cell r="I1285">
            <v>269</v>
          </cell>
        </row>
        <row r="1286">
          <cell r="B1286">
            <v>2067113</v>
          </cell>
          <cell r="C1286" t="str">
            <v>Stock Picking Using Artificial Intelligence❯❯10 Undervalued Stocks + Algorithm to Trade Short-Term Stocks and Outperformed The S&amp;P 500 |Algorithmic Stock Forecast: AAPL, TSLA, GOOG, NOK, TEVA</v>
          </cell>
          <cell r="D1286" t="str">
            <v xml:space="preserve">7. I Know First's Algorithm Used in Day Trading The I Know First algorithm performs well over periods of time, but how would it perform in day trading? This article written by an I Know First quantitative analyst shows our day trading simulations. Through trading from market open to close and including slippage and commission, the I Know First algorithm still simulated a return of 30.38%. while the S&amp;P 500 returned only 8.62%. To read a more in-depth analysis and see charts showing our findings, read the full article.   </v>
          </cell>
          <cell r="I1286">
            <v>269</v>
          </cell>
        </row>
        <row r="1287">
          <cell r="B1287">
            <v>2067113</v>
          </cell>
          <cell r="C1287" t="str">
            <v>Stock Picking Using Artificial Intelligence❯❯10 Undervalued Stocks + Algorithm to Trade Short-Term Stocks and Outperformed The S&amp;P 500 |Algorithmic Stock Forecast: AAPL, TSLA, GOOG, NOK, TEVA</v>
          </cell>
          <cell r="D1287" t="str">
            <v xml:space="preserve">8. The Accuracy of the I Know First Signal and Predictability Indicators This article shows how choosing stocks with higher signal strengths and predictability indicators yield higher returns. By choosing stocks with the highest strengths and predictability, I Know First returned 25.26% in 6 months while the S&amp;P 500 returned only 9.37%. This proves that through choosing stocks with the highest strengths and predictability indicators, the highest return will be earned. For a more detailed analysis of these findings read the full article. 
</v>
          </cell>
          <cell r="I1287">
            <v>269</v>
          </cell>
        </row>
        <row r="1288">
          <cell r="B1288">
            <v>2067113</v>
          </cell>
          <cell r="C1288" t="str">
            <v>Stock Picking Using Artificial Intelligence❯❯10 Undervalued Stocks + Algorithm to Trade Short-Term Stocks and Outperformed The S&amp;P 500 |Algorithmic Stock Forecast: AAPL, TSLA, GOOG, NOK, TEVA</v>
          </cell>
          <cell r="D1288" t="str">
            <v xml:space="preserve">2. He also explained how shutting down the consumer segment will boost margins, and a new, experienced CEO will help the company. The algorithm also had DDD's stock increasing. Since then, DDD has increased 11.6% from beating estimates in Q2. This was in accordance with the algorithm's predictions.
An I Know First financial analyst published an article concerning Apple's stock on July 5th, 2016. She wrote about Apple's future prospects such as the iPhone 8, the Apple Car, Apple possibly acquiring Tidal, and Apple's Campus 2. She went on saying that Apple will open retail stores in other countries and research facilities in India. The I Know First algorithm was also bullish on AAPL at the same time. Since then AAPL has increased 13% as the algorithm predicted.
</v>
          </cell>
          <cell r="I1288">
            <v>269</v>
          </cell>
        </row>
        <row r="1289">
          <cell r="B1289">
            <v>1472839</v>
          </cell>
          <cell r="C1289" t="str">
            <v>Best Stocks To Buy Based On Algorithmic Analysis: 60% Return in 7 Days| Algorithmic Stock Forecast: AAPL, TSLA, YHOO, GOOG, INTC | Why Microsoft Is The Better Long-Term Investment? Quantitative Trading: Swing Trading Model</v>
          </cell>
          <cell r="D1289" t="str">
            <v xml:space="preserve">1. The most impressive stock forecast of the week was the Top 10 energy stocks forecast. The top performing stock in this forecast was Exterraan Holdings, Inc. (EXH) that increased by 37.29% in just 14 days. Other top performing stocks were Buckeye Partners, L.P. (BPL) and Energy Transfer Partners, L.P. (ETP). These stocks had impressive returns of 26.91% and 22.34% in just 14 days. The average return of the forecast was 20.25%, was more than twice than the S&amp;P 500 return of 5.85% during the same time.   </v>
          </cell>
          <cell r="H1289" t="str">
            <v>14 days</v>
          </cell>
          <cell r="I1289">
            <v>270</v>
          </cell>
        </row>
        <row r="1290">
          <cell r="B1290">
            <v>1472839</v>
          </cell>
          <cell r="C1290" t="str">
            <v>Best Stocks To Buy Based On Algorithmic Analysis: 60% Return in 7 Days| Algorithmic Stock Forecast: AAPL, TSLA, YHOO, GOOG, INTC | Why Microsoft Is The Better Long-Term Investment? Quantitative Trading: Swing Trading Model</v>
          </cell>
          <cell r="D1290" t="str">
            <v xml:space="preserve">2. Two impressive forecasts of 7-days are the one from the Stocks Under $10 and Top 10 Stocks. The top performing from both packages were UTi Worldwide Inc. (UTIW) and XPO Logistics (XPO) with astounding returns of 60.00% and 28.28% in the 7-day time horizon. Other great stock performance from both packages were China Techfaith Wireless Communication Technology Limited (CNTF) and Huntsman Corporation (HUN) with 32.08% and 25.25% ROI respectively. The I Know First Average were 11.84% and 14.02% respectively compared to the S&amp;P500 performances of 3.39% and 5.93% during this period of 7 days.  </v>
          </cell>
          <cell r="H1290" t="str">
            <v>7 days</v>
          </cell>
          <cell r="I1290">
            <v>270</v>
          </cell>
        </row>
        <row r="1291">
          <cell r="B1291">
            <v>1472839</v>
          </cell>
          <cell r="C1291" t="str">
            <v>Best Stocks To Buy Based On Algorithmic Analysis: 60% Return in 7 Days| Algorithmic Stock Forecast: AAPL, TSLA, YHOO, GOOG, INTC | Why Microsoft Is The Better Long-Term Investment? Quantitative Trading: Swing Trading Model</v>
          </cell>
          <cell r="D1291" t="str">
            <v xml:space="preserve">3. The 14 days forecasts of Tech Stocks we see that all stocks increased in accordance with the algorithm's prediction and in the  Under $10 forecast and (9/10) stocks increased in accordance to the algorithm prediction. The top performing stock from the Tech package for the predicted time horizon was China Techfaith Wireless Communication Technology Limited (CNTF), which increased 32.41%.,Allegheny Technologies Inc.(ATI) increased 28.28% and from the Under $10 package the top performing were UTi Worldwide Inc. (UTIW) and (CNTF) with 57.53% and 50.94% respectively during that same time period. The average return of the forecast for both Tech Stocks and Under $10 Stocks respectively was 14.27% and 17.72%, compared to the S&amp;P 500 return of 5.41% and 4.19%.
</v>
          </cell>
          <cell r="H1291" t="str">
            <v>14 days</v>
          </cell>
          <cell r="I1291">
            <v>270</v>
          </cell>
        </row>
        <row r="1292">
          <cell r="B1292">
            <v>1472839</v>
          </cell>
          <cell r="C1292" t="str">
            <v>Best Stocks To Buy Based On Algorithmic Analysis: 60% Return in 7 Days| Algorithmic Stock Forecast: AAPL, TSLA, YHOO, GOOG, INTC | Why Microsoft Is The Better Long-Term Investment? Quantitative Trading: Swing Trading Model</v>
          </cell>
          <cell r="D1292" t="str">
            <v xml:space="preserve">4. Glencore PLC (GLEN.L) was the top performer of the 14-day European Stock Package following it is E.ON SE (EONGY) with ROI of 49.53% and 31.78% respectively. On the other end Allegheny Technologies Inc. (ATI) and Huntsman Corporation (HUN) were the Top performers from the 14-day Dividend Stocks package with fantastic returns of 25.82% and 23.69%.The average return of the forecast for both European and Dividend Stocks respectively was 21.74% and 14.01%, compared to the S&amp;P 500 return of 5.85% and 6.48%.  </v>
          </cell>
          <cell r="H1292" t="str">
            <v>14 days</v>
          </cell>
          <cell r="I1292">
            <v>270</v>
          </cell>
        </row>
        <row r="1293">
          <cell r="B1293">
            <v>1472839</v>
          </cell>
          <cell r="C1293" t="str">
            <v>Best Stocks To Buy Based On Algorithmic Analysis: 60% Return in 7 Days| Algorithmic Stock Forecast: AAPL, TSLA, YHOO, GOOG, INTC | Why Microsoft Is The Better Long-Term Investment? Quantitative Trading: Swing Trading Model</v>
          </cell>
          <cell r="D1293" t="str">
            <v xml:space="preserve">5. Yingli Green Energy Holding Company Limited (YGE) was the top performer for both the Energy Package and Tech Package with the same return of 57.41%  over a 1-month period. Devon Energy Corp (DUN) was also a very good performer for the Energy package with a 13.11% return and what about Harte-Hanks Inc. (HHS) that was also a great performer for the Tech package with 15.11% return in a month period. The Average were 8.94% and 7.29% respectively compared to the S&amp;P 500 return of 1.89%.  6. For the 1 year horizon the Top 20 aggressive stocks for the long and short term were included in the Risk Conscious forecast. The top performing stocks for the long position were Jet Blue Airways (JBLU) increased 167.00% other short impressive stock returns were from National Bank of Greece (NBG) with returns of 75.60% during the predicted time period. The Top 20 Tech Stocks package for the long and short term were Netflix Inc. (NFLX) in the long term with 91.58% and Plug Power Inc. (PLUG) for the short term with 47.50% The Average returns for the risk conscious package for the long and short term were 32.93% and 22.05% respectively and the Average returns for the Tech package were 32.77% and 22.54% respectively for the long and short term compared to the S&amp;P500 underperformance of 5.84% compared with the Aggressive package and 9.15%in comparison to the Tech package.  
</v>
          </cell>
          <cell r="H1293" t="str">
            <v>1 month</v>
          </cell>
          <cell r="I1293">
            <v>270</v>
          </cell>
        </row>
        <row r="1294">
          <cell r="B1294">
            <v>1472839</v>
          </cell>
          <cell r="C1294" t="str">
            <v>Best Stocks To Buy Based On Algorithmic Analysis: 60% Return in 7 Days| Algorithmic Stock Forecast: AAPL, TSLA, YHOO, GOOG, INTC | Why Microsoft Is The Better Long-Term Investment? Quantitative Trading: Swing Trading Model</v>
          </cell>
          <cell r="D1294" t="str">
            <v>&lt;ol&gt;
&lt;li style="text-align: left;"&gt;&lt;span style="font-size: 14px;"&gt;&lt;span style="font-family: lucida sans unicode,lucida grande,sans-serif;"&gt;I Know First wrote a &lt;a href="http://seekingalpha.com/article/3472166-for-solid-long-term-income-invest-in-the-new-general-electric" target="_blank"&gt;Seeking Alpha article&lt;/a&gt; about General Electric on August 27th 2015. &lt;span style="line-height: 1.6em;"&gt;The article argued that the company's stock was bullish&lt;/span&gt;&lt;span style="line-height: 1.6em;"&gt; because of &lt;/span&gt;&lt;span style="line-height: 26px;"&gt;Energy Storage offering plenty of room for growth going forward&lt;/span&gt;&lt;span style="line-height: 1.6em;"&gt;. Since that time, the stock price has increased 20%. &lt;/span&gt;&lt;/span&gt;&lt;/span&gt;&lt;/li&gt;
&lt;li style="text-align: left;"&gt;&lt;span style="font-size: 14px;"&gt;&lt;span style="font-family: lucida sans unicode,lucida grande,sans-serif;"&gt;&lt;span style="line-height: 20.8px;"&gt;I Know First also wrote a &lt;/span&gt;&lt;a href="http://seekingalpha.com/article/3555836-visas-share-price-is-on-the-rise" style="line-height: 20.8px;" target="_blank"&gt;Seeking Alpha article&lt;/a&gt;&lt;span style="line-height: 20.8px;"&gt; article about &lt;/span&gt;&lt;span style="line-height: 26px;"&gt;Visa&lt;/span&gt;&lt;span style="line-height: 20.8px;"&gt; Inc. on October 7th, claiming that the stock price was Bullish &lt;/span&gt;&lt;span style="color: #0a0a0a; line-height: normal;"&gt;believing that microchips will slowly replace the magnetic strips and generate them great profits&lt;/span&gt;&lt;span style="line-height: 20.8px;"&gt;.&lt;span style="line-height: 20.8px;"&gt; Since that time, the stock price has increased &lt;/span&gt;13%&lt;span style="line-height: 20.8px;"&gt;, as the article correctly predicted. &lt;/span&gt;&lt;/span&gt;&lt;/span&gt;&lt;/span&gt;&lt;/li&gt;
&lt;li style="line-height: 20.8px; text-align: left;"&gt;&lt;span style="font-size: 14px;"&gt;&lt;span style="font-family: lucida sans unicode,lucida grande,sans-serif;"&gt;I Know First also wrote an&lt;a href="http://iknowfirst.com/micron-stock-prediction-an-algorithmic-forecast-mu" target="_blank"&gt; article about &lt;span style="line-height: 26px;"&gt;M&lt;/span&gt;icron Technology Inc.&lt;/a&gt; on Sep 9th, claiming that the stock price was Bullish in the long-term &lt;span style="color: #0a0a0a; line-height: normal;"&gt;believing that the the new 3d NAND Flashdrive will have a great impact on the stock&lt;/span&gt;.&lt;span style="line-height: 20.8px;"&gt; Since that time, the stock price has increased 13%, like the article correctly predicted. &lt;/span&gt;&lt;/span&gt;&lt;/span&gt;&lt;/li&gt;
&lt;/ol&gt;</v>
          </cell>
          <cell r="I1294">
            <v>270</v>
          </cell>
        </row>
        <row r="1295">
          <cell r="B1295">
            <v>1976923</v>
          </cell>
          <cell r="C1295" t="str">
            <v>Today's Number 1 Top Stock Pick Based on Predicative Algorithm</v>
          </cell>
          <cell r="D1295" t="str">
            <v>1. Most Impressive Algorithmic Forecasts of the Week The most impressive forecasts from the algorithm this week were for the 3-month time horizon from the Stocks Under $5 and Energy Stocks packages. PES was the top-earning stocks for the week with its return of 116.59%. With accuracy rates of 70% and 90% and several other high-returning stocks, these packages saw overall growth of 31.49% and 27.48% and both outperformed the S&amp;P 500 for the corresponding time periods (6.88% and 3.08%).  2. High-Returning Stocks for the Mid-Term For the 3-month time period, stocks from the Top 10 Stocks, Stocks Under $10, and Small Cap Stocks packages performed well. Top-earning stocks from these packages include CDE (89.98%), CLF (79.89%), DNR (62.07%), and AMD (62.50%) in the long position. Plus, in the short position, DRYS also returned 66.63% and NWBO returned 58.75%. With these impressive stock returns and strong accuracy rates, the algorithm brought average returns of 15.68%, 15.93%, and 15.32% (long) and 8.31% (short) comparable to the S&amp;P 500's relatively weaker growths of 2.17%, 1.50%, and 2.57%.  3. Commodities Forecast From March 15th On March 15th, the machine-learning algorithm produced a 3-month commodities forecast with some noteworthy returns and with impressive overall growth. The algorithm correctly forecasted the increase of 8 out of 10 top commodities including GDX, SB1, SGG, B1, and USO. During the forecasting period, these commodities grew 37.55%, 28.15%, 28.03%, 22.72%, and 16.09% respectively. With these strong returns, the package had overall growth of 15.30% while the S&amp;P 500 grew just 2.57%.  4. Outstanding Return After Just 1 Month Resource America, Inc. (REXI) excelled this week with an outstanding return of 58.88% in just 30 days. Our most notable forecasts for the 1-month time horizon this week were Warren Buffett Portfolio Stocks, Stocks Under $5, Energy Stocks, and Chemicals Stocks. Included in these packages were other impressive stocks such as AXLL returning 47.49%, AMD returning 36.98%, PES returning 36.95%, DWSN returning 32.76%, and VHC returning 32.34%. These stocks all contributed to remarkable average returns of 10.27%, 9.49%, 9.47%, and 8.68% for these packages while the S&amp;P 500 grew just 1.17%, 1.15%, 1.22%, and 1.15% for the respective periods.  </v>
          </cell>
          <cell r="H1295" t="str">
            <v>1 month</v>
          </cell>
          <cell r="I1295">
            <v>271</v>
          </cell>
        </row>
        <row r="1296">
          <cell r="B1296">
            <v>1976923</v>
          </cell>
          <cell r="C1296" t="str">
            <v>Today's Number 1 Top Stock Pick Based on Predicative Algorithm</v>
          </cell>
          <cell r="D1296" t="str">
            <v xml:space="preserve">7. Top Stocks in the Long and Short Positions For the Short-Term Our 3-day forecasts for both the long and short positions included top stocks with strong returns in the Small Cap Stocks, MLP Stocks, and Basic Industry Stocks packages. For the long position, CLMT was our most impressive stock pick with its return of 28.30%, NAV returned 20.49%, X returned 14.14%, PAA returned 10.79%, and UEC returned 7.53%. Our highest-returned stock pick from these three top packages came from IMGN returning 31.16% in the short position. Other high-earning stocks in the short position were DRYS returning 19.76%, PAY returning 8.01%, NPTN returning 5.80%, and VRX returning 5.26%. These packages saw average returns of 7.60%, 5.12%, and 5.06% which all outperformed the S&amp;P 500 (-1.90%, 0.78%, 0.78%).  </v>
          </cell>
          <cell r="H1296" t="str">
            <v>3 days</v>
          </cell>
          <cell r="I1296">
            <v>271</v>
          </cell>
        </row>
        <row r="1297">
          <cell r="B1297">
            <v>1976923</v>
          </cell>
          <cell r="C1297" t="str">
            <v>Today's Number 1 Top Stock Pick Based on Predicative Algorithm</v>
          </cell>
          <cell r="D1297" t="str">
            <v xml:space="preserve">8. The I Know First research and development team developed a unique algorithmic model for institutional clients, which focuses on short-term predictions. The overall return for IKF inteh period of January 7th to June 1st ranges between 25% and 34% while the S&amp;P 500 increased by 5.36%. These are the full results of the daily trading simulation based on the short-term model from the beginning of 2016.
</v>
          </cell>
          <cell r="I1297">
            <v>271</v>
          </cell>
        </row>
        <row r="1298">
          <cell r="B1298">
            <v>1976923</v>
          </cell>
          <cell r="C1298" t="str">
            <v>Today's Number 1 Top Stock Pick Based on Predicative Algorithm</v>
          </cell>
          <cell r="D1298" t="str">
            <v>&lt;ol&gt;
&lt;li style="text-align: left;"&gt;&lt;font face="lucida sans unicode, lucida grande, sans-serif"&gt;&lt;span style="font-size: 14px; line-height: 22.4px;"&gt;On May 31st, 2016, in an &lt;a href="http://iknowfirst.com/siri-stock-sirius-xm-has-20-upside-potential" target="_blank"&gt;article&lt;/a&gt; on IKnowFirst.com, an analyst for I Know First argued that although SIRI's stock price has been mostly flat this year, the company is in a good position within its industry and share prices would likely see an increase. &lt;strong&gt;Since the article was published, SIRI has increased 8%.&lt;/strong&gt;&lt;/span&gt;&lt;/font&gt;&lt;/li&gt;
&lt;li style="text-align: left;"&gt;&lt;span style="font-size: 14px;"&gt;&lt;span style="font-family: lucida sans unicode,lucida grande,sans-serif;"&gt;In another &lt;a href="http://iknowfirst.com/linkedin-stock-prediction-instant-articles-boost-marketing-solutions-segment" target="_blank"&gt;article&lt;/a&gt; published on June 13th, 2016, I Know First argued that LinkedIn would see growth in stock prices if the company could move to introduce a new article platform. &lt;strong&gt;Since the article was published, the company sold to Microsoft for $26 billion and the stock price increased 48%.&lt;/strong&gt;&lt;/span&gt;&lt;/span&gt;&lt;/li&gt;
&lt;li style="text-align: left;"&gt;&lt;font face="lucida sans unicode, lucida grande, sans-serif"&gt;&lt;span style="font-size: 14px; line-height: 22.4px;"&gt;I Know First has been watching AMD closely recently since the stock saw an increase of more than 52% in just one day in April. On &lt;a href="http://iknowfirst.com/amd-stock-amds-stock-still-upside-potential" target="_blank"&gt;April 24th&lt;/a&gt;, a senior analyst argued that the stock was likely to see further gains. Then, on June 1st, &lt;a href="http://iknowfirst.com/amd-stock-predictions-advanced-micro-devices-can-sustain-rally" target="_blank"&gt;another article&lt;/a&gt; was published looking deeper into the company and what investors and consumers could expect to see from them. &lt;strong&gt;Since the first article was published, AMD has grown 94% and since the second article, the stock has grown 43%.&lt;/strong&gt;&lt;/span&gt;&lt;/font&gt;&lt;/li&gt;
&lt;/ol&gt;</v>
          </cell>
          <cell r="I1298">
            <v>271</v>
          </cell>
        </row>
        <row r="1299">
          <cell r="B1299">
            <v>2109923</v>
          </cell>
          <cell r="C1299" t="str">
            <v>AAPL Forecast &amp; Top 7 Market Opportunities + Algorithmic Forecast: Updates On NFLX, AMZN, TSLA and GLUU | Latest Predictions Based On Self-Learning Algorithm and 10 Stock Picks | Machine Advantages for Picking the Best Stocks|</v>
          </cell>
          <cell r="D1299" t="str">
            <v xml:space="preserve">1. Strongest Performances Since Last Week: Within the past week, I Know First's strongest performances came from the Stocks Under 10 Dollars, Risk-Conscious, and 52-Weeks Low packages. The highest returning stock was CWEI from the Risk-Conscious package with 109.50%. Other stocks that returned over 100% include HTWR with 103.51% and AXDX with 100.43%, both from the 52-Weeks Low package. The I Know Fist average returns for these forecasts were 16.72%, 27.13%, and 37.52%. These easily dwarfed the S&amp;P 500's average returns of 0.28%, 0.81%, and 6.35%  </v>
          </cell>
          <cell r="I1299">
            <v>272</v>
          </cell>
        </row>
        <row r="1300">
          <cell r="B1300">
            <v>2109923</v>
          </cell>
          <cell r="C1300" t="str">
            <v>AAPL Forecast &amp; Top 7 Market Opportunities + Algorithmic Forecast: Updates On NFLX, AMZN, TSLA and GLUU | Latest Predictions Based On Self-Learning Algorithm and 10 Stock Picks | Machine Advantages for Picking the Best Stocks|</v>
          </cell>
          <cell r="D1300" t="str">
            <v xml:space="preserve">2. Greatest Short-Term Returns: In the 3-day time horizon, the largest returns came from the HealthCare, Biotech, and Fundamental packages. This stock returned 26.67% in just 3 days . Other noteworthy stock returns include WINT, BVX, and MDVN with 25.32%, 21.29%, and 19.69%, all achieved in a matter of 3 days. The averages for these forecasts were 6.96%, 5.93%, and 5.28%, which significantly outperformed the S&amp;P 500's near stagnant 0.08% and -0.20%.  </v>
          </cell>
          <cell r="H1300" t="str">
            <v>3 days</v>
          </cell>
          <cell r="I1300">
            <v>272</v>
          </cell>
        </row>
        <row r="1301">
          <cell r="B1301">
            <v>2109923</v>
          </cell>
          <cell r="C1301" t="str">
            <v>AAPL Forecast &amp; Top 7 Market Opportunities + Algorithmic Forecast: Updates On NFLX, AMZN, TSLA and GLUU | Latest Predictions Based On Self-Learning Algorithm and 10 Stock Picks | Machine Advantages for Picking the Best Stocks|</v>
          </cell>
          <cell r="D1301" t="str">
            <v>3. Weeklong Returns Reaching About 50%: The greatest 7-day long forecasts were from the Stock Under 10 Dollars, HealthCare, and Small Cap packages. The best return came from BVX with 49.49% in both the Stocks Under 10 Dollars and HealthCare packages. MDVN and RTK increased significantly as well with 22.92% and 17.98% in this 7-day time period. The I Know First averages were 10.54%, 10.11%, and 8.63% within 7 days as opposed to the weak S&amp;P 500's small dip of -0.06%, -0.09%, and -0.15%. </v>
          </cell>
          <cell r="H1301" t="str">
            <v>7 days</v>
          </cell>
          <cell r="I1301">
            <v>272</v>
          </cell>
        </row>
        <row r="1302">
          <cell r="B1302">
            <v>2109923</v>
          </cell>
          <cell r="C1302" t="str">
            <v>AAPL Forecast &amp; Top 7 Market Opportunities + Algorithmic Forecast: Updates On NFLX, AMZN, TSLA and GLUU | Latest Predictions Based On Self-Learning Algorithm and 10 Stock Picks | Machine Advantages for Picking the Best Stocks|</v>
          </cell>
          <cell r="D1302" t="str">
            <v xml:space="preserve">4. Excellent 2-Week Returns In the last 14 days, the greatest growth packages were the Small Cap, 52 Weeks High Stocks, and another 52 Weeks High Stocks. The most significant increase came from a stock in the Small Cap package with 57.34%. HWAY, CWEI, and KTOS also returned a strong 41.53%, 33.02%, and 32.20%. These forecasts averaged 12.62%, 12.42%, and 11.54% which easily beat out the S&amp;P 500's -0.29%, -0.01%, and 0.21%.  </v>
          </cell>
          <cell r="H1302" t="str">
            <v>14 days</v>
          </cell>
          <cell r="I1302">
            <v>272</v>
          </cell>
        </row>
        <row r="1303">
          <cell r="B1303">
            <v>2109923</v>
          </cell>
          <cell r="C1303" t="str">
            <v>AAPL Forecast &amp; Top 7 Market Opportunities + Algorithmic Forecast: Updates On NFLX, AMZN, TSLA and GLUU | Latest Predictions Based On Self-Learning Algorithm and 10 Stock Picks | Machine Advantages for Picking the Best Stocks|</v>
          </cell>
          <cell r="D1303" t="str">
            <v xml:space="preserve">5. Month-Long Returns Reach 87.24% The Small Cap, Fundamental, and Currency Forecast were the most notable 30-day packages this week. CWEI returned 87.24% in both the Small Cap and Fundamental packages. CDTI and DPW also performed well with 55.13% and 33.81%. The Currencies Forecast hit ratio was a strong 84.62%. The other packages had average returns of 18.04% and 15.07% compared to the S&amp;P 500's 0.03%.  </v>
          </cell>
          <cell r="H1303" t="str">
            <v>1 year</v>
          </cell>
          <cell r="I1303">
            <v>272</v>
          </cell>
        </row>
        <row r="1304">
          <cell r="B1304">
            <v>2109923</v>
          </cell>
          <cell r="C1304" t="str">
            <v>AAPL Forecast &amp; Top 7 Market Opportunities + Algorithmic Forecast: Updates On NFLX, AMZN, TSLA and GLUU | Latest Predictions Based On Self-Learning Algorithm and 10 Stock Picks | Machine Advantages for Picking the Best Stocks|</v>
          </cell>
          <cell r="D1304" t="str">
            <v>6. Returns up to 178.67% in 3 Months The most impressive 3-month returns came from the Brazil Stocks, Hedge Fund Stocks, and Small Cap packages. This stock returned 178.67% in this three-month time period. CWEI and HTWR performed superbly returning 135.64% and 103.51% from the Small Cap and Hedge Fund Stocks packages. The I Know First averages for these forecasts were 53.42%, 28.25%, and 24.43%. This shadowed the S&amp;P 500's 4.64%, 6.22%, and 6.56%.</v>
          </cell>
          <cell r="H1304" t="str">
            <v>3 months</v>
          </cell>
          <cell r="I1304">
            <v>272</v>
          </cell>
        </row>
        <row r="1305">
          <cell r="B1305">
            <v>2109923</v>
          </cell>
          <cell r="C1305" t="str">
            <v>AAPL Forecast &amp; Top 7 Market Opportunities + Algorithmic Forecast: Updates On NFLX, AMZN, TSLA and GLUU | Latest Predictions Based On Self-Learning Algorithm and 10 Stock Picks | Machine Advantages for Picking the Best Stocks|</v>
          </cell>
          <cell r="D1305" t="str">
            <v xml:space="preserve">6. The stock as well received a bullish signal from the I Know First algorithm. The algorithm and analyst had both correctly predicted the bullish outcome for MU, and the stock had increased 25% since the article was published.
</v>
          </cell>
          <cell r="I1305">
            <v>272</v>
          </cell>
        </row>
        <row r="1306">
          <cell r="B1306">
            <v>1463771</v>
          </cell>
          <cell r="C1306" t="str">
            <v>Stock Valuation Based on Machine Learning + Algorithmic Market Check Up: AMZN, AAPL, YHOO, NFLX+ Customized Warren Buffet Special Forecast + How Algorithmic Trading Improve Hedge Fund Performance?</v>
          </cell>
          <cell r="D1306" t="str">
            <v xml:space="preserve">1. The two most impressive stock forecasts of the week were the 7-day Risk-Conscious  and Top 10 Stocks forecast. The top performing stock from the Risk-Conscious forecast was Cliffs Natural Resources Inc.(CLF), Petróleo Brasileiro S.A. - Petrobras (PBR) and Chesapeake Energy Corporation (CHK) which had an astonishing return of 45.04%, 38.71% and 33.83% in just 7 days. The Top performing stock from Top 10 Stocks was XPO Logistics Inc.(XPO), Huntsman Corporation (HUN) and MarkWest Energy Partners, L.P. (MWE) . It had an incredible returns of 28.28%, 25.25% and 17.16%. over the predicted time period. The average returns of the forecasts were 20.05% and 14.01% respectively, both performed better than the S&amp;P 500 returns of 5.22%  and 5.93% accordingly during the same time.   </v>
          </cell>
          <cell r="H1306" t="str">
            <v>7 days</v>
          </cell>
          <cell r="I1306">
            <v>273</v>
          </cell>
        </row>
        <row r="1307">
          <cell r="B1307">
            <v>1463771</v>
          </cell>
          <cell r="C1307" t="str">
            <v>Stock Valuation Based on Machine Learning + Algorithmic Market Check Up: AMZN, AAPL, YHOO, NFLX+ Customized Warren Buffet Special Forecast + How Algorithmic Trading Improve Hedge Fund Performance?</v>
          </cell>
          <cell r="D1307" t="str">
            <v xml:space="preserve">2. Ten out of ten stocks increased during this period from the prediction of the algorithm. Cliffs Natural Resources Inc.(CLF), was the top performing stock in the 3-day Energy Stocks forecast. It had an incredible return of 24.58% over the predicted time period. Newpark Resources Inc. (NR) and CONSOL Energy Inc. (CNX) had fantastic returns of 21.51% and 17.51%. The average return of the I Know First forecast was 13.05%, while the S&amp;P 500 return during the same time period was only 3.29%.  </v>
          </cell>
          <cell r="H1307" t="str">
            <v>3 days</v>
          </cell>
          <cell r="I1307">
            <v>273</v>
          </cell>
        </row>
        <row r="1308">
          <cell r="B1308">
            <v>1463771</v>
          </cell>
          <cell r="C1308" t="str">
            <v>Stock Valuation Based on Machine Learning + Algorithmic Market Check Up: AMZN, AAPL, YHOO, NFLX+ Customized Warren Buffet Special Forecast + How Algorithmic Trading Improve Hedge Fund Performance?</v>
          </cell>
          <cell r="D1308" t="str">
            <v xml:space="preserve">3. All the stocks increased in accordance with the algorithm's prediction in the 7-day Dividend Stocks forecast. The top performing stock for the predicted time horizon was Huntsman Corp (HUN) which increased 36.95%. Other interesting stocks that went up are Las Vegas Sands Corp.(LVS) and United States Steel Corp. (X) which increased 24.02% and 21.11% during that same time period. The average return of the forecast for Dividend Stocks was 13.76%, compared to the S&amp;P 500 return of 4.86%.
</v>
          </cell>
          <cell r="H1308" t="str">
            <v>7 days</v>
          </cell>
          <cell r="I1308">
            <v>273</v>
          </cell>
        </row>
        <row r="1309">
          <cell r="B1309">
            <v>1463771</v>
          </cell>
          <cell r="C1309" t="str">
            <v>Stock Valuation Based on Machine Learning + Algorithmic Market Check Up: AMZN, AAPL, YHOO, NFLX+ Customized Warren Buffet Special Forecast + How Algorithmic Trading Improve Hedge Fund Performance?</v>
          </cell>
          <cell r="D1309" t="str">
            <v xml:space="preserve">4. The 7-days Tech Stocks and the 14-day Risk-Conscious forecast also included predictions for the top ten stocks for the long term. Allegheny Technologies Inc. (ATI) comScore, Inc. (SCOR) and China Techfaith Wireless Communication Technology Limited (CNTF) for the Tech package offering spectacular returns of 24.56%  21.10% and 17.31% and from the Risk-Conscious package we saw Petróleo Brasileiro S.A. - Petrobras (PBR), Apache Corp. (APA) and Companhia Brasileira de Distribuicao (CBD) were the top performing stocks with 40.59%, 26.51% and 21.75%  returns respectively. during the predicted time horizons.  The average returns of the were 13.64% and 15.90%, while the S&amp;P 500 during the same time horizon under performed 5.93% and 3.85%.   5. The one-month Risk-Conscious and Mega-Cap forecasts included the top ten stocks for the long positions. The top performing stocks were China Eastern Airlines Corp. Ltd.(CEA) and NetEase, Inc. (NTES). These stocks increased a remarkably 25.76% and 21.40%  and for the Mega-Cap the top performing stocks were Ping An Insurance (Group) Company of China, Ltd. (PIAIF) and China Construction Bank Corporation (CICHF) with an increase of 19.69% and 11.36% respectively during the predicted time period. The average returns for both were 15.14% and 8.08%, while the S&amp;P 500 return was 4.80% and 3.88% during that same time period.   6. For the 1-year time horizon, Top 20 Tech Stocks for the long and short term were included in the Technology Stock forecast for the 1 year horizon. The top performing stocks for the long position were Netflix Inc. (NFLX) and Amazon Inc. (AMZN) which increased by 71.85% and 71.16% the short term impressive stock returns were from NetEase Inc (PLUG) and JetBlue Airways Corp (ATI) with returns of 12.32% and 11.96% during the predicted time period.The average returns for the long and short position with I Know First Algorithm are 27.85% and 17.37%, while the S&amp;P 500 average under-performed with 4.50%. 
</v>
          </cell>
          <cell r="H1309" t="str">
            <v>7 days</v>
          </cell>
          <cell r="I1309">
            <v>273</v>
          </cell>
        </row>
        <row r="1310">
          <cell r="B1310">
            <v>1463771</v>
          </cell>
          <cell r="C1310" t="str">
            <v>Stock Valuation Based on Machine Learning + Algorithmic Market Check Up: AMZN, AAPL, YHOO, NFLX+ Customized Warren Buffet Special Forecast + How Algorithmic Trading Improve Hedge Fund Performance?</v>
          </cell>
          <cell r="D1310" t="str">
            <v xml:space="preserve">4. The article argued that the company's stock was bullish because of positive investment measures and diverse earning contracts. Since that time, the stock price has increased 29%. 
I Know First also wrote an article about Advanced Micro Devices Inc. for Seeking Alpha on Jan 15th, claiming that the stock price was bearish in the short-term and barely braking even with their x86 Processor. Since that time, the stock price has decreased -30.42%, as the article correctly predicted. 
</v>
          </cell>
          <cell r="I1310">
            <v>273</v>
          </cell>
        </row>
        <row r="1311">
          <cell r="B1311">
            <v>1406509</v>
          </cell>
          <cell r="C1311" t="str">
            <v>Stock Market Forecast and the Top 10 Stock Picks for September 2015 Using an Advanced AI Based Algorithm | The Algorithmic Prediction For ACI, GILD, AAPL, GE, CLF, HIMX, AMZN, MTL | 2014-2015 Performance | Swing Trading Based on Machine Learning</v>
          </cell>
          <cell r="D1311" t="str">
            <v xml:space="preserve">1. The Small Cap Stocks forecast for the three-day time horizon had all ten stocks increase in accordance with the algorithm's prediction. The top performing stock was Arch Coal (ACI), which increased an incredible 107.32% over the predicted three-day time horizon. Celldex Therapeutics (CLDX) and E-House China Holdings (EJ) also had strong returns of 18.98% and 15.37%, while ZIOPHARM Oncology (ZIOP) and Amicus Therapeutics (FOLD) jumped 13.22% and 10.89%. The average return of the forecast was 18.52%, more than three times greater than the S&amp;P 500 return of 5.05%.  The Biotech Stocks forecast during the same time period also had a strong performance. Alnylam Pharmaceuticals (ALNY) had the best performance, increasing 17.53%. Other top performers were Ligand Pharmaceuticals (LGND) and Kite Pharma (KITE) with returns of 14.26% and 13.99%. All ten stocks in the forecast increased at least 7.99%, with five of the ten increasing at least 13%. The average return of the forecast was 12.15%, more than double the S&amp;P 500 return during the same time period.    </v>
          </cell>
          <cell r="H1311" t="str">
            <v>3 days</v>
          </cell>
          <cell r="I1311">
            <v>274</v>
          </cell>
        </row>
        <row r="1312">
          <cell r="B1312">
            <v>1406509</v>
          </cell>
          <cell r="C1312" t="str">
            <v>Stock Market Forecast and the Top 10 Stock Picks for September 2015 Using an Advanced AI Based Algorithm | The Algorithmic Prediction For ACI, GILD, AAPL, GE, CLF, HIMX, AMZN, MTL | 2014-2015 Performance | Swing Trading Based on Machine Learning</v>
          </cell>
          <cell r="D1312" t="str">
            <v xml:space="preserve">2. All ten stocks also increased as the algorithm predicted in the 3-day Risk-Conscious forecast, with Cliffs Natural Resources (CLF) increasing 19.31%. Petrobras (PBR) and Sina Corporation (SINA) also had amazing returns of 17.96% and 14.58% during the predicted time period, which is even more impressive considering it was over only three days. Seven of the ten stocks increased at least 11%, as the forecast had an average return of 11.83% compared to the S&amp;P 500 return of 5.05%. Baker Hughes (BHI) was the top performing stock in the Top 10 Stocks forecast with a return of 19.58%. This forecast also had all ten stocks increase as the algorithm predicted. Superior Energy Services (SPN) and ALNY also had spectacular returns of 18.28% and 17.53%, as six of the ten stocks had returns greater than 10%. The average return was 10.93%, another average return that more than doubled the S&amp;P 500 return.   </v>
          </cell>
          <cell r="H1312" t="str">
            <v>3 days</v>
          </cell>
          <cell r="I1312">
            <v>274</v>
          </cell>
        </row>
        <row r="1313">
          <cell r="B1313">
            <v>1406509</v>
          </cell>
          <cell r="C1313" t="str">
            <v>Stock Market Forecast and the Top 10 Stock Picks for September 2015 Using an Advanced AI Based Algorithm | The Algorithmic Prediction For ACI, GILD, AAPL, GE, CLF, HIMX, AMZN, MTL | 2014-2015 Performance | Swing Trading Based on Machine Learning</v>
          </cell>
          <cell r="D1313" t="str">
            <v xml:space="preserve">3. During the seven-day time horizon, ACI had an astonishing return of 113.25% in the Stocks Under 5 Dollars forecast. Mechel OAO (MTL) also had a remarkable return of 47.95%, while ITT Educational Services (ESI) and Actions Semiconductor Co. (ACTS) had returns of 26.40% and 23.85%. The average return of the forecast was 22.36%, which is incredibly more than 24 times greater than the S&amp;P 500 return during the same time period. ACI was also the top performing stock in the Energy Stocks forecast over the same time period. Other top performing stocks in this forecast, which had all ten stocks increase in accordance with the algorithm's prediction, were Pioneer Energy Services (PES) and Weatherford International (WFT). They had returns of 27.35% and 22.07%, while JinkoSolar Holding Co. (JKS) and Newpark Resources (NR) increased 18.73% and 12.28%. The average return of the forecast was 22.22%, which was much greater than the average return of 0.91% during the same time horizon.   </v>
          </cell>
          <cell r="H1313" t="str">
            <v>7 days</v>
          </cell>
          <cell r="I1313">
            <v>274</v>
          </cell>
        </row>
        <row r="1314">
          <cell r="B1314">
            <v>1406509</v>
          </cell>
          <cell r="C1314" t="str">
            <v>Stock Market Forecast and the Top 10 Stock Picks for September 2015 Using an Advanced AI Based Algorithm | The Algorithmic Prediction For ACI, GILD, AAPL, GE, CLF, HIMX, AMZN, MTL | 2014-2015 Performance | Swing Trading Based on Machine Learning</v>
          </cell>
          <cell r="D1314" t="str">
            <v>4. The Tech Stocks forecast during the seven-day time horizon had eight of the ten stocks increase as the algorithm predicted. The top performing stock was JKS, with an impressive return of 18.73% in just one week. Other top performing stocks were NeoPhotonics Corporation (NPTN) and Sierra Wireless (SWIR). These stocks had notable returns of 11.90% and 10.45%. The average return of the forecast was 5.83%, which was over six times greater than the S&amp;P 500 return of 0.91% during the same time period. Atmel Corporation (ATML) was the top performing stock in the Top 10 Stocks forecast for the same time horizon. It had a return of 18.13% in 7 days, while ALNY and NXP Semiconductors (NXPI) also had good returns of 9.23% and 7.97%. The average return of the forecast was 3.49%, which was almost four times greater than the S&amp;P 500 return during the same time. </v>
          </cell>
          <cell r="H1314" t="str">
            <v>7 days</v>
          </cell>
          <cell r="I1314">
            <v>274</v>
          </cell>
        </row>
        <row r="1315">
          <cell r="B1315">
            <v>1406509</v>
          </cell>
          <cell r="C1315" t="str">
            <v>Stock Market Forecast and the Top 10 Stock Picks for September 2015 Using an Advanced AI Based Algorithm | The Algorithmic Prediction For ACI, GILD, AAPL, GE, CLF, HIMX, AMZN, MTL | 2014-2015 Performance | Swing Trading Based on Machine Learning</v>
          </cell>
          <cell r="D1315" t="str">
            <v xml:space="preserve">5. The 14-day Currency forecast from August 9th had a 72% hit ratio, meaning that 18 of the 25 currency pair predictions acted in accordance with the algorithm's prediction. The top performing currency pair was the US dollar against the Russian ruble (USD/RUB), with the USD increasing in value by 9.33% against the ruble during the predicted time period. The US dollar also increased by 4.80% against the Turkish lira (USD/TRY). In the three-month Currency forecast from May 25th, 17 of the 25 currency pairs, or 68%, increased in accordance with the algorithm's prediction. In this forecast, the USD increased 39.13% against the RUB, while it also increased by 11.48% and 11.30% against the New Zealand dollar (NZD/USD) and the South African rand (USD/ZAR). At the same time, the Euro increased by 12.91% against the Norwegian krone (EUR/NOK) as the algorithm correctly predicted.   </v>
          </cell>
          <cell r="H1315" t="str">
            <v>14 days</v>
          </cell>
          <cell r="I1315">
            <v>274</v>
          </cell>
        </row>
        <row r="1316">
          <cell r="B1316">
            <v>1406509</v>
          </cell>
          <cell r="C1316" t="str">
            <v>Stock Market Forecast and the Top 10 Stock Picks for September 2015 Using an Advanced AI Based Algorithm | The Algorithmic Prediction For ACI, GILD, AAPL, GE, CLF, HIMX, AMZN, MTL | 2014-2015 Performance | Swing Trading Based on Machine Learning</v>
          </cell>
          <cell r="D1316" t="str">
            <v xml:space="preserve">6. The Volatility forecast for the one-month time horizon had 6 of the 7 indices act in accordance with the algorithm's prediction. The CBOEO EX implied Volatility (^VXO) and Volatility S&amp;P 500 (^VIX) indices increased 144.73% and 128.82% during the predicted time horizon. CBOE S&amp;P500 3 M Volitlity (^VXV) increased 58.05%, while the Deutsche Boers VDAX (^VDAX) increased 36.06% as the algorithm predicted. The average return of this forecast was 48.27%.   </v>
          </cell>
          <cell r="H1316" t="str">
            <v>1 month</v>
          </cell>
          <cell r="I1316">
            <v>274</v>
          </cell>
        </row>
        <row r="1317">
          <cell r="B1317">
            <v>1406509</v>
          </cell>
          <cell r="C1317" t="str">
            <v>Stock Market Forecast and the Top 10 Stock Picks for September 2015 Using an Advanced AI Based Algorithm | The Algorithmic Prediction For ACI, GILD, AAPL, GE, CLF, HIMX, AMZN, MTL | 2014-2015 Performance | Swing Trading Based on Machine Learning</v>
          </cell>
          <cell r="D1317" t="str">
            <v xml:space="preserve">7. The top 20 indices to short were included in the World Indices forecast for the one-month time horizon. All 20 of the indices included fell by almost 10% in accordance with the algorithm's prediction. The index that fell the most was the SSE Composite Index (SSE_COMP), which fell 22.16%. I Know First previously told investors to stay away from this index in a Seeking Alpha article published on January 2nd. The average return of the forecast for investors who shorted the 20 indices equally was 13.81% during the predicted time horizon.   </v>
          </cell>
          <cell r="H1317" t="str">
            <v>1 month</v>
          </cell>
          <cell r="I1317">
            <v>274</v>
          </cell>
        </row>
        <row r="1318">
          <cell r="B1318">
            <v>1406509</v>
          </cell>
          <cell r="C1318" t="str">
            <v>Stock Market Forecast and the Top 10 Stock Picks for September 2015 Using an Advanced AI Based Algorithm | The Algorithmic Prediction For ACI, GILD, AAPL, GE, CLF, HIMX, AMZN, MTL | 2014-2015 Performance | Swing Trading Based on Machine Learning</v>
          </cell>
          <cell r="D1318" t="str">
            <v xml:space="preserve">8. The three-month Tech Stocks forecast included the top ten stocks to short, with nine of the stocks falling as the algorithm predicted. Micron Technology (MU) and 3D Systems (DDD) fell the most, dropping 47.72% and 45.95% during the predicted time horizon. SanDisk Corporation (SNDK) and Plug Power (PLUG) fell 30.92% and 28.29%, as six of the ten stocks included fell at least 25%. The average return of the forecast was 21.92%, while the S&amp;P 500 fell 12.16%.   10. In the one-year Tech Stocks forecast, the ten best stocks to long and short were included. For the long position, the best performing stocks were Axcelis Technologies (ACLS) and Netflix (NFLX), which had returns of 61.26% and 60.37%. Amazon.com (AMZN) also had an astonishing return of 49.99%. Five of the ten stocks had returns of greater than 15%, while the average return was 20.63%. For the short position, Advance Micro Devices (AMD), MU, and Aixtron Aktiengesellschaft (AIXG) fell 58.85%, 56.58%, and 55.55%. Eight of the ten stocks fell at least 17%, as the short position had an average return of 30.51%. Both the long and short position significantly outperformed the S&amp;P 500 return of -2.41%. 
</v>
          </cell>
          <cell r="H1318" t="str">
            <v>3 months</v>
          </cell>
          <cell r="I1318">
            <v>274</v>
          </cell>
        </row>
        <row r="1319">
          <cell r="B1319">
            <v>1406509</v>
          </cell>
          <cell r="C1319" t="str">
            <v>Stock Market Forecast and the Top 10 Stock Picks for September 2015 Using an Advanced AI Based Algorithm | The Algorithmic Prediction For ACI, GILD, AAPL, GE, CLF, HIMX, AMZN, MTL | 2014-2015 Performance | Swing Trading Based on Machine Learning</v>
          </cell>
          <cell r="D1319" t="str">
            <v xml:space="preserve">5. Since then, the stock price has climbed 25.8%. 
Salesforce Stock Predictions: Little Reason to Invest Bearishly
Google Stock Predictions: M&amp;A Will Continue  Under A New Name
The Lucrative Algorithmic Trading World Is Available To Retail And Professional Investors Alike 
Stock Market Predictions: Where In The Feedback Loop Is Your Portfolio?
The “Big Data” Solution For Wall Street
Trading NYMEX (Crude Oil) Like a Quant: 55% Annual Return
I Know First Review: August 23rd 2015
AAL Stock Forecast: 13.58% Return In 3 Days
MU Stock Forecast: 45.99% Return In 3 Months
RDY Stock – Quick Win: 19.02% Return in 3 Months
I Know First Hedge Fund Simulation: 39.5% Return in 7 Months
</v>
          </cell>
          <cell r="H1319" t="str">
            <v>3 days</v>
          </cell>
          <cell r="I1319">
            <v>274</v>
          </cell>
        </row>
        <row r="1320">
          <cell r="B1320">
            <v>877373</v>
          </cell>
          <cell r="C1320" t="str">
            <v>Algorithmic Stock Forecast: AAPL, TSLA, YHOO, GOOG | Best Stocks To Buy Today Based On Algorithmic Analysis | The iPhone 6 Bundle | Tech Stock Strategies: : 54% Return in 3 Months</v>
          </cell>
          <cell r="D1320" t="str">
            <v xml:space="preserve">2. Receive today's Apple (AAPL) forecast.
</v>
          </cell>
          <cell r="I1320">
            <v>275</v>
          </cell>
        </row>
        <row r="1321">
          <cell r="B1321">
            <v>1197565</v>
          </cell>
          <cell r="C1321" t="str">
            <v>10 Stocks to Buy &amp; Stock Forecast Based On Genetic Algorithms: TSLA ,ZNH, AAPL, NFLX, X + Full Performance Report</v>
          </cell>
          <cell r="D1321" t="str">
            <v xml:space="preserve">1. The 14-day Risk-Conscious package had an I Know First average return of 7.38%, more than 4 times greater than the S&amp;P 500 return of 1.60%. The top performing stock was China Southern Airlines (ZNH), with a staggering return of 30.17%. Aixtron SE (AIXG) also had a strong return 18.36% in this time period.   </v>
          </cell>
          <cell r="H1321" t="str">
            <v>14 days</v>
          </cell>
          <cell r="I1321">
            <v>276</v>
          </cell>
        </row>
        <row r="1322">
          <cell r="B1322">
            <v>1197565</v>
          </cell>
          <cell r="C1322" t="str">
            <v>10 Stocks to Buy &amp; Stock Forecast Based On Genetic Algorithms: TSLA ,ZNH, AAPL, NFLX, X + Full Performance Report</v>
          </cell>
          <cell r="D1322" t="str">
            <v xml:space="preserve">2. The Risk-Conscious package also performed well in the 1-month time horizon with an I Know First Average return of 12.31%. This is especially impressive as the S&amp;P 500 fell 1.94%. China Southern Airlines (ZNH) was the top performing stock of this forecast as well, with an incredible return of 67.81%, while China Eastern Airlines (CEA) increased and impressive 45.98%. Another airline, JetBlue Airways (JBLU), was another top performing stock with a solid return of 15.41%.   </v>
          </cell>
          <cell r="H1322" t="str">
            <v>1 month</v>
          </cell>
          <cell r="I1322">
            <v>276</v>
          </cell>
        </row>
        <row r="1323">
          <cell r="B1323">
            <v>1197565</v>
          </cell>
          <cell r="C1323" t="str">
            <v>10 Stocks to Buy &amp; Stock Forecast Based On Genetic Algorithms: TSLA ,ZNH, AAPL, NFLX, X + Full Performance Report</v>
          </cell>
          <cell r="D1323" t="str">
            <v xml:space="preserve">3. China Southern Airlines (ZNH) was also the top performing stock for the Top 5 Stocks To Buy forecast for the 1-month time horizon. The second best stock pick for the forecast, which include the top 5 stocks for the long and short position, was Apollo Education Group (APOL), which decreased 34.33% as the algorithm predicted. While the S&amp;P 500 average fell during this time horizon, the I Know First average return was an impressive 15% For the long position and 4.75% for the short position.    </v>
          </cell>
          <cell r="H1323" t="str">
            <v>1 month</v>
          </cell>
          <cell r="I1323">
            <v>276</v>
          </cell>
        </row>
        <row r="1324">
          <cell r="B1324">
            <v>1197565</v>
          </cell>
          <cell r="C1324" t="str">
            <v>10 Stocks to Buy &amp; Stock Forecast Based On Genetic Algorithms: TSLA ,ZNH, AAPL, NFLX, X + Full Performance Report</v>
          </cell>
          <cell r="D1324" t="str">
            <v xml:space="preserve">4. The most impressive forecast of the week was the Tech Stocks package for the 3-month time horizon, which included the top 10 stocks for both the long and short position. While the S&amp;P 500 average decreased during this time, the I Know First average return for both positions was positive, with remarkable returns 18.15% for the long position and 4.79% for the short position. Smith Micro Software Inc. (SMSI) and Trina Solar Limited (TSL) were the top performing stocks, both increasing over 40%, while 7 of the 10 stocks increased at least 20% for the long position.   </v>
          </cell>
          <cell r="H1324" t="str">
            <v>3 months</v>
          </cell>
          <cell r="I1324">
            <v>276</v>
          </cell>
        </row>
        <row r="1325">
          <cell r="B1325">
            <v>1197565</v>
          </cell>
          <cell r="C1325" t="str">
            <v>10 Stocks to Buy &amp; Stock Forecast Based On Genetic Algorithms: TSLA ,ZNH, AAPL, NFLX, X + Full Performance Report</v>
          </cell>
          <cell r="D1325" t="str">
            <v xml:space="preserve">5. Another impressive forecast for the 3-month time horizon included the top 10 stocks for the long and short position, this time as part of the Top 10 Stocks To Buy package. The I Know First Average returns of 6.16% and 4.63% were both greater than the S&amp;P 500 return of 0.04%. Societe Generale Group (GLE.PE) had the top return, increasing 34.03%, while 4 of the other stock picks increased at least 11%.  </v>
          </cell>
          <cell r="H1325" t="str">
            <v>3 months</v>
          </cell>
          <cell r="I1325">
            <v>276</v>
          </cell>
        </row>
        <row r="1326">
          <cell r="B1326">
            <v>1197565</v>
          </cell>
          <cell r="C1326" t="str">
            <v>10 Stocks to Buy &amp; Stock Forecast Based On Genetic Algorithms: TSLA ,ZNH, AAPL, NFLX, X + Full Performance Report</v>
          </cell>
          <cell r="D1326" t="str">
            <v xml:space="preserve">6. The Markets Are Still Predictable:I Know First TV News Feature  </v>
          </cell>
          <cell r="I1326">
            <v>276</v>
          </cell>
        </row>
        <row r="1327">
          <cell r="B1327">
            <v>1197565</v>
          </cell>
          <cell r="C1327" t="str">
            <v>10 Stocks to Buy &amp; Stock Forecast Based On Genetic Algorithms: TSLA ,ZNH, AAPL, NFLX, X + Full Performance Report</v>
          </cell>
          <cell r="D1327" t="str">
            <v xml:space="preserve">7. The I Know First average return of 8.90% was far greater than the S&amp;P 500 return of 0.04% in the 3-month time horizon for the Risk-Conscious package. First Solar, Inc. (FSLR) was the top performing stock with a notable return of 36.39%, while China Eastern Airlines (CEA), Netflix, Inc. (NFLX), and JetBlue Airways (JBLU) all had significant returns of at least 18%.   </v>
          </cell>
          <cell r="H1327" t="str">
            <v>3 months</v>
          </cell>
          <cell r="I1327">
            <v>276</v>
          </cell>
        </row>
        <row r="1328">
          <cell r="B1328">
            <v>1197565</v>
          </cell>
          <cell r="C1328" t="str">
            <v>10 Stocks to Buy &amp; Stock Forecast Based On Genetic Algorithms: TSLA ,ZNH, AAPL, NFLX, X + Full Performance Report</v>
          </cell>
          <cell r="D1328" t="str">
            <v xml:space="preserve">8. The Best Small Cap Stocks forecast for the 3-month time horizon included the top 10 stocks for the long and the short position, which had respective returns of 9.72% and 14.62%. The S&amp;P 500 average only increased 0.04% during that time. JinkoSolar Holding Co. (JKS), Monster WorldWide (MWW), and Trina Solar Limited (TSL) all incredibly increased more than 34%, while two other stocks increased over 14%.   </v>
          </cell>
          <cell r="H1328" t="str">
            <v>3 months</v>
          </cell>
          <cell r="I1328">
            <v>276</v>
          </cell>
        </row>
        <row r="1329">
          <cell r="B1329">
            <v>1197565</v>
          </cell>
          <cell r="C1329" t="str">
            <v>10 Stocks to Buy &amp; Stock Forecast Based On Genetic Algorithms: TSLA ,ZNH, AAPL, NFLX, X + Full Performance Report</v>
          </cell>
          <cell r="D1329" t="str">
            <v>9. All 10 indices included in the World Indices forecast for the 3-month time horizon increased in accordance with the algorithm's prediction. The FTSEMIB.MI index, which includes the 40 most liquid stocks on the Italian stock exchange, increased 21.84%, the top performing index of the forecast, while ^STOXX50E, the European blue chip index, increased 18.34%. Two other indices increased at least 12% in accordance with the algorithm's prediction. </v>
          </cell>
          <cell r="H1329" t="str">
            <v>3 months</v>
          </cell>
          <cell r="I1329">
            <v>276</v>
          </cell>
        </row>
        <row r="1330">
          <cell r="B1330">
            <v>2068539</v>
          </cell>
          <cell r="C1330" t="str">
            <v>Top 20 Stock Picks For This Week Based On AI+ Which Stocks Gave Returns of over 100%? Apple Stock Forecast For This Week</v>
          </cell>
          <cell r="D1330" t="str">
            <v xml:space="preserve">1. Strongest Returns this Week The I Know First algorithm's most impressive returns all came from the Risk-Conscious package in the 3-day, 7-day, and 14-day time horizon. The top returner was EXAS with 54.25% in 14 days. CWEI was second returning 51.93% in 14 days. Other high returns came from CDTI and PTX with 41.51% and 30.18%. I Know First's averages were 20.48%, 15.99%, and 9.95% compared to the S&amp;P 500's 0.36%, 0.59%, and 0.04%.   </v>
          </cell>
          <cell r="H1330" t="str">
            <v>3 days</v>
          </cell>
          <cell r="I1330">
            <v>277</v>
          </cell>
        </row>
        <row r="1331">
          <cell r="B1331">
            <v>2068539</v>
          </cell>
          <cell r="C1331" t="str">
            <v>Top 20 Stock Picks For This Week Based On AI+ Which Stocks Gave Returns of over 100%? Apple Stock Forecast For This Week</v>
          </cell>
          <cell r="D1331" t="str">
            <v>2. 3-Day Returns Reaching 32.99% This week's most impressive 3-day returns came from the Energy Stocks, Transportation Stocks, and Small Cap Stocks packages. The highest return came from this stock with a whopping 32.99% return. ADXS followed from the Small Cap Stocks package with a 28.70% return. Other notable returns within 3 days came from XPO and BVX with 27.13% and 20.17%. Overall, the I Know First averages easily outperformed the S&amp;P 500 with returns of 8.85%, 6.19%, and 6.12% against 0.55%, 0.88%, and 1.20%   3. Returns as High as 50.43% in 7 Days Within a 7-day time horizon, the best performing packages were Fundamental, Energy Stocks, and Biotech Stocks. The best stock returned 50.43%. The next return shied by over 15% and was CWEI with 35.00% in the Energy Stocks package. NRP and ARIA returned 27.66% and 17.26%. These packages all significantly beat the S&amp;P 500 with returns of 8.64%, 6.37%, and 5.53% opposed to -0.53%, 0.59%, and -0.07%.  </v>
          </cell>
          <cell r="H1331" t="str">
            <v>3 days</v>
          </cell>
          <cell r="I1331">
            <v>277</v>
          </cell>
        </row>
        <row r="1332">
          <cell r="B1332">
            <v>2068539</v>
          </cell>
          <cell r="C1332" t="str">
            <v>Top 20 Stock Picks For This Week Based On AI+ Which Stocks Gave Returns of over 100%? Apple Stock Forecast For This Week</v>
          </cell>
          <cell r="D1332" t="str">
            <v xml:space="preserve">6. Which Stocks Gave Returns of over 100%? I Know First's best performing 90-day stocks came from the 52 Weeks High Stocks, Energy Stocks, and Top 20 Stocks packages. The two top stocks could be found here and returned 103.36% and 101.74%. Stocks such as CLF, MUX, and ARMH also performed superbly with returns of 74.41%, 73.08%, and 63.83%. The packages had average returns of 33.35%, 30.94%, and 9.94% which beat the S&amp;P 500's 4.44%, 4.89%, abd   </v>
          </cell>
          <cell r="H1332" t="str">
            <v>3 months</v>
          </cell>
          <cell r="I1332">
            <v>277</v>
          </cell>
        </row>
        <row r="1333">
          <cell r="B1333">
            <v>2068539</v>
          </cell>
          <cell r="C1333" t="str">
            <v>Top 20 Stock Picks For This Week Based On AI+ Which Stocks Gave Returns of over 100%? Apple Stock Forecast For This Week</v>
          </cell>
          <cell r="D1333" t="str">
            <v xml:space="preserve">7. Short-Term Trading Gives up to 45% Return in 7 Months I Know First used their algorithm to trade short-term stocks and outperformed the S&amp;P 500 in every category. This article shows how I Know First had returns between 22.14% and 44.96% while the S&amp;P 500 only increased by 9.21%. This was based off of choosing stocks that had strong signal strengths and high predictability ratios. The article then breaks down the returns with further analysis using charts and graphs.
</v>
          </cell>
          <cell r="I1333">
            <v>277</v>
          </cell>
        </row>
        <row r="1334">
          <cell r="B1334">
            <v>2068539</v>
          </cell>
          <cell r="C1334" t="str">
            <v>Top 20 Stock Picks For This Week Based On AI+ Which Stocks Gave Returns of over 100%? Apple Stock Forecast For This Week</v>
          </cell>
          <cell r="D1334" t="str">
            <v xml:space="preserve">2. He also explained how shutting down the consumer segment will boost margins, and a new, experienced CEO will help the company. The algorithm also had DDD's stock increasing. Since then, DDD has increased 11.6% from beating estimates in Q2. This was in accordance with the algorithm's predictions.
AAPL has increased 8.52% since this article analyzing Apple was published. The article spoke about how Apple's CEO, Tim Cook, buys Apple shares in times of weakness expecting the stock to rebound. He also spoke about how Apple doesn't only sell iPhones. After Apple's Q2 earnings, its stock jumped. This was due to a surprising revenue from the services sector of Apple. This reflected I Know First's analyst and algorithm's predictions correctly.   
</v>
          </cell>
          <cell r="I1334">
            <v>277</v>
          </cell>
        </row>
        <row r="1335">
          <cell r="B1335">
            <v>1837737</v>
          </cell>
          <cell r="C1335" t="str">
            <v>Top 10 Stock Picks For April 2016 Based On Artificial Intelligence+ Top 10 Deep Value Stocks to Buy Today + Artificial Intelligence, Algo-trading and Hedge Funds</v>
          </cell>
          <cell r="D1335" t="str">
            <v xml:space="preserve">1. In accordance with the algorithmic forecasts (First, Second), Steel and mining companies, like  SID and X, had a major boost to share prices in the last month. SID stock more than doubled with a return of 101.79%, while X rose by 92.28%, GGB by 66.50%, FCX by 58.82% and VALE by 44.39%, they all had strong performances as well with returns. The Basic Industry package was the most impressive for investors with its average return of 40.65% in addition to it having accurately predicted all 10 tops stocks to increase. This package also included SID, X, and GGB for the month which was three of our highest-earning stock picks. The Top 10 Stocks package returned a respectable 21.05% for the month with the help of FCX stock, and the S&amp;P 500 gained 6.88% during this period.  </v>
          </cell>
          <cell r="I1335">
            <v>278</v>
          </cell>
        </row>
        <row r="1336">
          <cell r="B1336">
            <v>1837737</v>
          </cell>
          <cell r="C1336" t="str">
            <v>Top 10 Stock Picks For April 2016 Based On Artificial Intelligence+ Top 10 Deep Value Stocks to Buy Today + Artificial Intelligence, Algo-trading and Hedge Funds</v>
          </cell>
          <cell r="D1336" t="str">
            <v xml:space="preserve">2. Our top stock pick with the strongest bullish signal for the Healthcare package on the short term from March 18th was ARNA. As expected, ARNA gave the most impressive return with a growth of 27.45% in just 3 days. The package had a great return of 6.51% for the short time period while the S&amp;P 500 rose just 0.45%. Other notable stocks from this package were MACK and MDVN with returns of 12.86% and 9.90%.  3. On the 7-day time horizon from mid-March, Contango Oil &amp; Gas Company (MCF) topped the charts in two different packages (First, Second). In the Energy package, MCF returned an outstanding 34.24%, slightly higher than the 31.43% return it saw for the week starting one day earlier when it was included in the Small Caps package. Other outstanding stocks were APLP with a 27.22% return, CDE with 14.51%, GGB with 13.99% and GLF with 12.79% return. These packages had similar average returns of 8.68% (Energy) and 8.36% (Small Caps), which both outperformed the S&amp;P 500’s growth (1.49% and 1.45%) for their respective periods. 
</v>
          </cell>
          <cell r="H1336" t="str">
            <v>3 days</v>
          </cell>
          <cell r="I1336">
            <v>278</v>
          </cell>
        </row>
        <row r="1337">
          <cell r="B1337">
            <v>1837737</v>
          </cell>
          <cell r="C1337" t="str">
            <v>Top 10 Stock Picks For April 2016 Based On Artificial Intelligence+ Top 10 Deep Value Stocks to Buy Today + Artificial Intelligence, Algo-trading and Hedge Funds</v>
          </cell>
          <cell r="D1337" t="str">
            <v xml:space="preserve">4. Of the recent 14 day time horizon forecasts, the Transportation and Computer Industry packages had great performances. For these packages, the algorithm had 100% and 80% accuracy rates in predicting the trends of top stocks. Our most noteworthy stock was DDD with a return of 30.04%, followed closely by SIFY,  XPO, FDX and TK with substantial returns of 23.30%, 23.23%, 14.30% and 10.09% for the 14-day time period. These packages had average returns of 8.26% and 7.46% compared with the S&amp;P 500’s returns of 2.90% and 2.33% for the respective time periods.  5. Many of our packages had phenomenal performances on the 30-day time horizon this month, with our top packages (1st, 2nd, 3rd) having 90-100% accuracy in forecasting the top stock trends in the long position. Brazilian stock SID was again the top performer with its share price more than doubling during the forecasting period. X followed closely behind with an outstanding 92.28% return, while DDD, FCX, VALE and TSLA had returns of 60.93%, 58.82%, 44.39% and 40.76%. The average returns for these packages (35.67%, 21.05%, 31.70%) all outperformed the S&amp;P 500’s 6.88% by more than triple.  6. Of our long term forecasts, our top pick was from the Warren Buffett Portfolio package. Our top performing stock from this package was REXI bringing investors generous returns of 76.85%. Other outstanding stocks were DG with 17.84%, WMT with 14.61% and WBC with 10.78% return in 3 months. The algorithm correctly forecasted the stock trends for 8 out of the 10 top stocks in the package, ultimately bringing an average return of 11.77% while the S&amp;P 500 struggled to get above 2%, ending up with a growth of just 2.20%.
</v>
          </cell>
          <cell r="H1337" t="str">
            <v>14 days</v>
          </cell>
          <cell r="I1337">
            <v>278</v>
          </cell>
        </row>
        <row r="1338">
          <cell r="B1338">
            <v>1837737</v>
          </cell>
          <cell r="C1338" t="str">
            <v>Top 10 Stock Picks For April 2016 Based On Artificial Intelligence+ Top 10 Deep Value Stocks to Buy Today + Artificial Intelligence, Algo-trading and Hedge Funds</v>
          </cell>
          <cell r="D1338" t="str">
            <v xml:space="preserve">1. On February 17th, I Know First published an article outlining why Netflix is still a good buy, despite recent drops. All of the FANG (Facebook, Amazon, Netflix, Google) stocks took slight hits lately, but this was due to market stress and not because of the companies’ fundamentals. In the article, it noted that, of these stocks, Netflix had the largest growth potential. Since this article was published, NFLX stock has risen 7.5%. </v>
          </cell>
          <cell r="I1338">
            <v>278</v>
          </cell>
        </row>
        <row r="1339">
          <cell r="B1339">
            <v>1837737</v>
          </cell>
          <cell r="C1339" t="str">
            <v>Top 10 Stock Picks For April 2016 Based On Artificial Intelligence+ Top 10 Deep Value Stocks to Buy Today + Artificial Intelligence, Algo-trading and Hedge Funds</v>
          </cell>
          <cell r="D1339" t="str">
            <v xml:space="preserve">2. Another article, published to Seeking Alpha on March 29th, 2015 reviewed Xilinx’s performance. The company struggled with its stock price in the previous year, but analysts were optimistic about the future of the company. With great product offerings and solid financial health, the company appeared to be headed in a positive direction. The algorithm also gave the stock a bullish signal for the long term. Since the March 11th forecast, XLNX saw growth of 24.2%. </v>
          </cell>
          <cell r="I1339">
            <v>278</v>
          </cell>
        </row>
        <row r="1340">
          <cell r="B1340">
            <v>1837737</v>
          </cell>
          <cell r="C1340" t="str">
            <v>Top 10 Stock Picks For April 2016 Based On Artificial Intelligence+ Top 10 Deep Value Stocks to Buy Today + Artificial Intelligence, Algo-trading and Hedge Funds</v>
          </cell>
          <cell r="D1340" t="str">
            <v xml:space="preserve">3.  In an analysis of Plug Power from February 9th, a senior I Know First analyst cited false promises and non-profitability as reasons why he held a bearish position on the stock in the past. However, Plug recently met the annual sales goal that it had set and its gross profit margins are slowly turning positive. In the end, our analyst noted that these changes and the bullish signal given by the algorithm could mean the company is turning the corner. In the time since this article was published, PLUG stock has risen 25%.
</v>
          </cell>
          <cell r="I1340">
            <v>278</v>
          </cell>
        </row>
        <row r="1341">
          <cell r="B1341">
            <v>1802503</v>
          </cell>
          <cell r="C1341" t="str">
            <v>Quantum Trading&gt;&gt; Today's Top Stocks | Which Stocks Rose By 70% In 30 Days? | Artificial Intelligence and Hedge Funds</v>
          </cell>
          <cell r="D1341" t="str">
            <v xml:space="preserve">1. The top stock from the Dividends, Energy and Risk-Conscious packages brought magnificent returns of over 134% in just 3 days. The average returns for the packages were 19.36%, 36.14%, and 17.91%, all outperforming the S&amp;P 500's return of 1.09% by a wide marginin only 3 days. The most impressive stock was Denbury Resources Inc. (DNR) with it's phenomenal 134.53% return. Other notable stocks were ARCW with a 48.65% return, SID with 48.12%, PES with 45.64%, and VALE with 36.88%.   </v>
          </cell>
          <cell r="H1341" t="str">
            <v>3 days</v>
          </cell>
          <cell r="I1341">
            <v>279</v>
          </cell>
        </row>
        <row r="1342">
          <cell r="B1342">
            <v>1802503</v>
          </cell>
          <cell r="C1342" t="str">
            <v>Quantum Trading&gt;&gt; Today's Top Stocks | Which Stocks Rose By 70% In 30 Days? | Artificial Intelligence and Hedge Funds</v>
          </cell>
          <cell r="D1342" t="str">
            <v xml:space="preserve">2. For the 7-day time horizon starting on February 28th, the top I Know First packages were the Risk-Conscious, Dividends and Top 10 Stocks packages. The highest returning stock was ARC Group Worldwide (ARCW) with a return of 70.81%. Stocks following ARCW were PES with 64.39%, SID with 58.87%, BONT with 41.76%. MRO with 36.99% These packages had average returns of 24.15% (Risk-Conscious), 18.93% (Dividends), and 8.22% (Top 10). All three packages had average returns beating the S&amp;P 500's return of only 2.67%.
</v>
          </cell>
          <cell r="H1342" t="str">
            <v>7 days</v>
          </cell>
          <cell r="I1342">
            <v>279</v>
          </cell>
        </row>
        <row r="1343">
          <cell r="B1343">
            <v>1802503</v>
          </cell>
          <cell r="C1343" t="str">
            <v>Quantum Trading&gt;&gt; Today's Top Stocks | Which Stocks Rose By 70% In 30 Days? | Artificial Intelligence and Hedge Funds</v>
          </cell>
          <cell r="D1343" t="str">
            <v xml:space="preserve">4. Two outstanding stocks from the Top 10 Stocks and Risk-Conscious packages brought more than 70% return on the 1-month time horizon included top-performing stock ARC Group Worldwide (ARCW) which returned 74.64% and FCX with 70.28%. Other top-earning stocks were VALE, and OTIV with each returning 62.83%, and 44.90% respectively. The Top 10 Stocks package had an average return of 22.84%, offering a premium to I Know First investors over the S&amp;P 500's 4.41% for the period. For the Risk-Conscious package, investors saw an average growth of 13.82% from this package while the S&amp;P 500 saw only 2.43% gain in the market.
</v>
          </cell>
          <cell r="H1343" t="str">
            <v>1 month</v>
          </cell>
          <cell r="I1343">
            <v>279</v>
          </cell>
        </row>
        <row r="1344">
          <cell r="B1344">
            <v>1802503</v>
          </cell>
          <cell r="C1344" t="str">
            <v>Quantum Trading&gt;&gt; Today's Top Stocks | Which Stocks Rose By 70% In 30 Days? | Artificial Intelligence and Hedge Funds</v>
          </cell>
          <cell r="D1344" t="str">
            <v xml:space="preserve">5. In the article, our analyst sided with Seeking Alpha article I Know First wrote a popular opinion that China's growing smartphone industry and the awards that the company received, the stock trend was likely to increase. Since the article was published, HIMX stock has risen 56%.
I Know First also published an article on IKnowFirst.com on February 11th, 2016 about Tesla Motors (TSLA). TSLA stock has essentially been in free fall for months, but following the conference call with Elon Musk about the Q4 earnings report, analysts and investors alike regained faith in the auto company. Since the article was published, TSLA stock has grown 35%.
On February 24, 2016, I Know First published an article about Barrick Gold (ABX) arguing that the growth the company has experienced in recent weeks will continue. The company has been aggressively trying to manage its debt, meaning that even if gold prices don't continue to rise as they have been, Barrick will still be able to improve cash flow. Since this article was written, ABX stock has increased by 12%.
</v>
          </cell>
          <cell r="I1344">
            <v>279</v>
          </cell>
        </row>
        <row r="1345">
          <cell r="B1345">
            <v>806241</v>
          </cell>
          <cell r="C1345" t="str">
            <v>Algorithmic Forecast: TSLA, AMZN, GILD &amp; AKS + Introducing The I Know First Hedge Fund Solution</v>
          </cell>
          <cell r="D1345" t="str">
            <v xml:space="preserve">1. Best assets designated by the market prediction system specified precisely for selected markets of interest for hedge fund portfolio &amp; strategy. </v>
          </cell>
          <cell r="I1345">
            <v>280</v>
          </cell>
        </row>
        <row r="1346">
          <cell r="B1346">
            <v>806241</v>
          </cell>
          <cell r="C1346" t="str">
            <v>Algorithmic Forecast: TSLA, AMZN, GILD &amp; AKS + Introducing The I Know First Hedge Fund Solution</v>
          </cell>
          <cell r="D1346" t="str">
            <v xml:space="preserve">2. Unique customized forecast determined by hedge fund managers based on a variety of factors including liquidity, geographic location, market cap, volatility, dividends and more.
Email: Hedgefund@iknowfirst.com
</v>
          </cell>
          <cell r="I1346">
            <v>280</v>
          </cell>
        </row>
        <row r="1347">
          <cell r="B1347">
            <v>2198429</v>
          </cell>
          <cell r="C1347" t="str">
            <v>Apple Stock Forecast Before Earnings ☄ Stock Algorithm: The Top 20 Stocks For the End of October &amp; Top 6 Sectors | Algorithmic Forecast for NFLX, YELP, AAPL, F, TSLA, AMZN + Top Hedge Fund Stocks</v>
          </cell>
          <cell r="D1347" t="str">
            <v>1. This Week's Strongest Forecasts: 184.37% in 3 Months I Know First's most lucrative stocks this week came from the Brazil Stocks, Fundamental, and Hedge Fund packages. CWEI was the top-earner with 184.37% from the fundamental package in just 3 months.  GOL and ARRY followed with an excellent 170.00% and 77.84%. The average returns for these packages were 63.00%, 38.22%, and 12.29% compared to the S&amp;P 500's low 4.32%, -0.90%, and 0.10%.   2. Quick Returns - Best 3-Day Forecasts: In the 3-day forecasts, the Stocks Under 10 Dollars and Transportation packages returned the greatest profits. The top earner yielded 13.60% in this time period spanning 3 days. LHA.DE and LFL also returned a large 12.06% and 8.26%. The averages for these forecasts were 4.77% and 3.99%, which greatly overtook the S&amp;P 500's 0.69%.  3. 7 Day Returns Topping 20%: The highest performing weeklong forecasts were from the Options and Brazil Stocks packages. The top return came from NFLX with 21.16% in the Options package. PBR and ERG also returned 10.64% and 10.34%. The I Know First averages for these packages were 5.14% and 3.64% compared to the S&amp;P 500's small returns of 0.40% and 0.35%.   4. 2-Week Forecasts Average Nearly 9%: Energy and Brazil Stocks made the strongest 14-day forecasts this week. One stock returned 19.43% in this time period. GOL and BAK followed with 19.09% and 18.11%. The averages for these packages are 8.82% and 6.43% which outperformed the S&amp;P 500 only -1.93% and 0.58%.</v>
          </cell>
          <cell r="H1347" t="str">
            <v>3 days</v>
          </cell>
          <cell r="I1347">
            <v>282</v>
          </cell>
        </row>
        <row r="1348">
          <cell r="B1348">
            <v>2198429</v>
          </cell>
          <cell r="C1348" t="str">
            <v>Apple Stock Forecast Before Earnings ☄ Stock Algorithm: The Top 20 Stocks For the End of October &amp; Top 6 Sectors | Algorithmic Forecast for NFLX, YELP, AAPL, F, TSLA, AMZN + Top Hedge Fund Stocks</v>
          </cell>
          <cell r="D1348" t="str">
            <v xml:space="preserve">5. 30-Day Returns Yielding Over 36% In the last month, these packages gave the highest returns: Brazil and Energy. The best return came from GOL returning 36.57%. HNR and PBR also returned a strong 36.71% and 31.98%. These 30-day forecasts averaged 17.63% and 12.13% which surpassed the S&amp;P 500's 0.10% and 0.07%.  </v>
          </cell>
          <cell r="H1348" t="str">
            <v>1 year</v>
          </cell>
          <cell r="I1348">
            <v>282</v>
          </cell>
        </row>
        <row r="1349">
          <cell r="B1349">
            <v>2198429</v>
          </cell>
          <cell r="C1349" t="str">
            <v>Apple Stock Forecast Before Earnings ☄ Stock Algorithm: The Top 20 Stocks For the End of October &amp; Top 6 Sectors | Algorithmic Forecast for NFLX, YELP, AAPL, F, TSLA, AMZN + Top Hedge Fund Stocks</v>
          </cell>
          <cell r="D1349" t="str">
            <v xml:space="preserve">6. Three-Month Return Over 150%: The Energy and Top 10 Stocks were the highest returning 90-day packages this week. CWEI was the strongest earner with 166.39%. GGB and NRP also gave high returns of 48.16% and 47.18%. 31.56% and 10.44% were these packages average returns against the S&amp;P 500's -1.47% and -1.04%.  </v>
          </cell>
          <cell r="H1349" t="str">
            <v>3 months</v>
          </cell>
          <cell r="I1349">
            <v>282</v>
          </cell>
        </row>
        <row r="1350">
          <cell r="B1350">
            <v>2198429</v>
          </cell>
          <cell r="C1350" t="str">
            <v>Apple Stock Forecast Before Earnings ☄ Stock Algorithm: The Top 20 Stocks For the End of October &amp; Top 6 Sectors | Algorithmic Forecast for NFLX, YELP, AAPL, F, TSLA, AMZN + Top Hedge Fund Stocks</v>
          </cell>
          <cell r="D1350" t="str">
            <v xml:space="preserve">7. Four Yearlong Stocks That Doubled Returns: The Risk Conscious and Tech were our best yearlong forecasts. This stock returned 114.75%. Three other stocks that returned over 100% were ARCW, ATV, and NPTN with 111.73%, 109.76%, and 101.47% The average returns for these packages was 27.43% and 27.18% which beat the S&amp;P 500 with 5.24% and 4.32%.  </v>
          </cell>
          <cell r="I1350">
            <v>282</v>
          </cell>
        </row>
        <row r="1351">
          <cell r="B1351">
            <v>2198429</v>
          </cell>
          <cell r="C1351" t="str">
            <v>Apple Stock Forecast Before Earnings ☄ Stock Algorithm: The Top 20 Stocks For the End of October &amp; Top 6 Sectors | Algorithmic Forecast for NFLX, YELP, AAPL, F, TSLA, AMZN + Top Hedge Fund Stocks</v>
          </cell>
          <cell r="D1351" t="str">
            <v>8. Short-Term Trading Reaches 58.75% This short-term trading report details I Know First's results from January 7th, 2016, to September 30th, 2016. I Know First yielded results up to 58.75% while the S&amp;P returned only 8.94% in the same time horizon. Read the full report for a more detailed analysis with charts and graphs. </v>
          </cell>
          <cell r="I1351">
            <v>282</v>
          </cell>
        </row>
        <row r="1352">
          <cell r="B1352">
            <v>2198429</v>
          </cell>
          <cell r="C1352" t="str">
            <v>Apple Stock Forecast Before Earnings ☄ Stock Algorithm: The Top 20 Stocks For the End of October &amp; Top 6 Sectors | Algorithmic Forecast for NFLX, YELP, AAPL, F, TSLA, AMZN + Top Hedge Fund Stocks</v>
          </cell>
          <cell r="D1352" t="str">
            <v>&lt;ol&gt;
&lt;li style="text-align: left;"&gt;&lt;span style="font-family: lucida sans unicode,lucida grande,sans-serif;"&gt;&lt;span style="font-size: 14px;"&gt;About a month ago, an I Know First analyst &lt;a href="http://iknowfirst.com/rsrar-netflix-stock-analysis-bullish-view-of-netflix" target="_blank"&gt;published an article&lt;/a&gt; about NFLX. He predicted an increase in stock price due to strong revenue growth and potential international growth. At the same time, the I Know First algorithm published a bullish signal for NFLX. Since then, NFLX increased 31.5% proving both predictions correct. &lt;/span&gt;&lt;/span&gt;&lt;/li&gt;
&lt;li style="text-align: left;"&gt;&lt;span style="font-size: 14px;"&gt;&lt;span style="font-family: lucida sans unicode,lucida grande,sans-serif;"&gt;On June 21st, 2016, an analyst at I Know First wrote &lt;a href="http://iknowfirst.com/ndva-stock-predictions-nvidia-should-also-take-lead-in-mobile-centric-artificial-intelligence" target="_blank"&gt;this article&lt;/a&gt; analyzing NVDA. He praised its GPU-accelerated artificial intelligence computing platform and predicted further increases from NVDA. He believes NVDA's chip will be able to compete with Apple and will gain market share. The I Know First algorithm also predicted a stark jump in stock price. NVDA increased more than 42% since the algorithm gave the signal.&lt;/span&gt;&lt;/span&gt;&lt;/li&gt;
&lt;li style="text-align: left;"&gt;&lt;span style="font-family: lucida sans unicode,lucida grande,sans-serif;"&gt;&lt;span style="font-size: 14px;"&gt;&lt;a href="http://iknowfirst.com/amd-stock-outlook-brilliant-move-for-amd-to-sell-the-radeon-rx-480-for-just-199" target="_blank"&gt;This article&lt;/a&gt; analyzing AMD's decision to sell their Radeon 480X Polaris video cards for $199 lauded their decision. I Know First analyst believed this low price will attract more buyers. It also undermined Nvidia's more expensive card with a better-priced one. The I Know First algorithm also gave AMD a buy rating the same time the article was written. In agreement with the forecast, AMD rose over 50% since the signal was published&lt;/span&gt;&lt;/span&gt;&lt;/li&gt;
&lt;/ol&gt;</v>
          </cell>
          <cell r="I1352">
            <v>282</v>
          </cell>
        </row>
        <row r="1353">
          <cell r="B1353">
            <v>1527401</v>
          </cell>
          <cell r="C1353" t="str">
            <v>Algorithmic Forecast For December 2015 &amp; 10 Stocks to Buy ★ CYBER MONDAY Special Offer ★ Top Stock Picks: AMZN, NFLX, AAPL, ANF, GILD</v>
          </cell>
          <cell r="D1353" t="str">
            <v xml:space="preserve">1. The two Most impressive forecasts of the week were the Risk Conscious Package and the HealthCare Package for a three day period. The top performing stocks from the Risk Conscious were Bon-Ton Stores Inc (BONT) with an impressive performance of 123.20% returns in ONLY 3-days, other great performer was OncoGenex Pharmaceuticals Inc (OGXI) from the HealthCare package that gave a return of 16.01% in three days. The average return of the Risk Conscious and HealthCare forecasts were 16.08% and 6.84% for the 3-day period and they both performed better than the S&amp;P 500 return of 0.17% and the negative return of -0.01% during the same time frame.  2.  Abercrombie &amp; Fitch Co. (ANF) grew by 42.58%  and Avon Products Inc. (AVP)  grew by 29.57% both were the Top performers from the Consumer Stocks Package for the 7-Day period. The average return of the forecast was a fantastic 12.73% for the week period. This Package performed much better than the S&amp;P 500 return of  1.87% during the same time horizon.   3. SRPT grew by 50.38%, OGXI andOXGN grew by 29.57% both were the Top performers from the BioTech Package for the 14-Day period. The average return of the forecast was an impressive 13.42% for the two week period. This Package performed much better than the S&amp;P 500 return of  2.16% during the same time horizon.   
</v>
          </cell>
          <cell r="H1353" t="str">
            <v>3 days</v>
          </cell>
          <cell r="I1353">
            <v>284</v>
          </cell>
        </row>
        <row r="1354">
          <cell r="B1354">
            <v>1527401</v>
          </cell>
          <cell r="C1354" t="str">
            <v>Algorithmic Forecast For December 2015 &amp; 10 Stocks to Buy ★ CYBER MONDAY Special Offer ★ Top Stock Picks: AMZN, NFLX, AAPL, ANF, GILD</v>
          </cell>
          <cell r="D1354" t="str">
            <v xml:space="preserve">4. The one month forecasts for the BioTech Stock, HealthCare and the Top 10 S&amp;P500 Stock Package performed really well with outstanding stocks like: Sarepta Therapeutics, Inc. (SRPT) with 50.50% ROI and Heron Therapeutics, Inc. (HRTX) with 32.53% ROI from the BioTech Package. Also the Amicus Therapeutics, Inc. (FOLD) with 80.34%  ROI from the HealthCare package. Other top performing stocks were Cabela's Incorporated (CAB) and Akorn, Inc. (AKRX) with 43.54% and 34.78% respectively.  The average return of the forecast was an impressive 20.15% for the BioTech, 18.68%  for the HealthCare and 14.34% for the Top 10 S&amp;P500 Stocks during the 1 month period. They All outperformed the S&amp;P 500 returns of  0.91% ,1.66% and 1.17% during the same time horizon.   5. The 3- Month packages of Tech and S&amp;P 100 Top 10 Stocks were two outstanding packages. The top performing stocks were NeoPhotonics Corporation (NPTN) from the Tech package and Intel Corporation (INTC) with returns of 49.26%, and 34.10% respectively. The average return of the forecasts were 15.20% and 18.19% for the Time horizons, They performed better than the S&amp;P 500 return of  11.85% and 11.85% during the two time frames.   6.   The 1 Year forecast from the Risk Conscious package contains the best average returns with 39.15% for the long position and 17.68% for the short position. The top players for the long position were Netflix Inc. (NFLX) and Sarepta Therapeutics, Inc. (SRPT) with fantastic returns of 142.92% and 135.22% in just one year. The top players for the short position were National Bank of Greece S.A. (NBG), Cliffs Natural Resources Inc. (CLF) and Alcoa Inc. (AA) with great returns of 89.88%, 76.99% and 47.49% respectively during the year period. Both forecasts performed much better than the S&amp;P 500 return of  1.12%. 
</v>
          </cell>
          <cell r="H1354" t="str">
            <v>1 month</v>
          </cell>
          <cell r="I1354">
            <v>284</v>
          </cell>
        </row>
        <row r="1355">
          <cell r="B1355">
            <v>1527401</v>
          </cell>
          <cell r="C1355" t="str">
            <v>Algorithmic Forecast For December 2015 &amp; 10 Stocks to Buy ★ CYBER MONDAY Special Offer ★ Top Stock Picks: AMZN, NFLX, AAPL, ANF, GILD</v>
          </cell>
          <cell r="D1355" t="str">
            <v>&lt;ol&gt;
&lt;li style="text-align: left;"&gt;&lt;span style="font-size: 14px;"&gt;&lt;span style="font-family: lucida sans unicode,lucida grande,sans-serif;"&gt;I Know First wrote a &lt;a href="http://www.talkmarkets.com/content/stocks--equities/amd-stock-outlook-inevitable-rebound?post=69952" target="_blank"&gt;Talk Markets Article&lt;/a&gt; about &lt;span style="color: #222222; line-height: 18px; text-align: justify;"&gt;Advanced Micro Devices&lt;/span&gt; on July 28th 2015. &lt;span style="line-height: 1.6em;"&gt;The article argued that the company's stock was Bullish in the long term even thou they experienced turbulent times recently losing much of its market share to rivals Intel (INTC) amongst challenging times in the PC market.&lt;/span&gt;&lt;/span&gt;&lt;/span&gt;&lt;span style="font-family: lucida sans unicode,lucida grande,sans-serif; font-size: 14px; line-height: 1.6em;"&gt; Since that time, the stock price has increased &lt;/span&gt;&lt;span style="color: #222222; font-family: lucida sans unicode,lucida grande,sans-serif; font-size: 14px; line-height: normal;"&gt; 43%&lt;/span&gt;&lt;span style="font-family: lucida sans unicode,lucida grande,sans-serif; font-size: 14px; line-height: 1.6em;"&gt;. &lt;/span&gt;&lt;/li&gt;
&lt;li style="text-align: left;"&gt;&lt;span style="font-size: 14px;"&gt;&lt;span style="font-family: lucida sans unicode,lucida grande,sans-serif;"&gt;&lt;span style="line-height: 1.6em;"&gt;&lt;span style="line-height: 20.8px;"&gt;I Know First also wrote a &lt;/span&gt;&lt;a href="http://seekingalpha.com/article/3459646-himax-whats-next" target="_blank"&gt;Seeking Alpha article&lt;/a&gt;&lt;span style="line-height: 20.8px;"&gt;&lt;a href="http://seekingalpha.com/article/3459646-himax-whats-next"&gt; &lt;/a&gt;about &lt;/span&gt;&lt;span style="line-height: 26px;"&gt;Himax &lt;/span&gt;&lt;span style="line-height: 20.8px;"&gt;on Aug 22nd, claiming that &lt;/span&gt;&lt;/span&gt;&lt;span style="line-height: 26px;"&gt;China's booming smartphone market&lt;/span&gt;&lt;span style="line-height: 1.6em;"&gt;&lt;span style="line-height: 20.8px;"&gt;&lt;span style="font-size: 12px;"&gt;. &lt;/span&gt;since this forecast the stock price has increased 20%.&lt;/span&gt;&lt;/span&gt;&lt;/span&gt;&lt;/span&gt;&lt;/li&gt;
&lt;li style="text-align: left;"&gt;&lt;span style="font-size: 14px;"&gt;&lt;span style="font-family: lucida sans unicode,lucida grande,sans-serif;"&gt;&lt;span style="line-height: 1.6em;"&gt;&lt;span style="line-height: 20.8px;"&gt;&lt;span style="line-height: 20.8px;"&gt;I Know First also wrote a &lt;a href="http://www.talkmarkets.com/content/stocks--equities/amazon-needs-revenue-growth-not-profits-an-algorithmic-analysis?post=64052" target="_blank"&gt;Talk Markets Article&lt;/a&gt; &lt;/span&gt;&lt;span style="line-height: 20.8px;"&gt;about &lt;/span&gt;&lt;span style="line-height: 26px;"&gt;Amazon &lt;/span&gt;&lt;span style="line-height: 20.8px;"&gt;on May 1st, beating the market analysts’ expectations for both revenue and earnings per share during its most recent earnings report.&lt;/span&gt;&lt;span style="line-height: 26px;"&gt;&lt;span style="line-height: 1.6em;"&gt;&lt;span style="line-height: 20.8px;"&gt;&lt;span style="line-height: 26px;"&gt; &lt;/span&gt;&lt;span style="line-height: 20.8px;"&gt;&lt;span style="line-height: 20.8px;"&gt;Since that time, the stock price has increased 59&lt;/span&gt;%&lt;span style="line-height: 20.8px;"&gt;, as the article correctly predicted.&lt;/span&gt;&lt;/span&gt;&lt;/span&gt;&lt;/span&gt;&lt;/span&gt;&lt;/span&gt;&lt;/span&gt;&lt;/span&gt;&lt;/span&gt;&lt;/li&gt;
&lt;/ol&gt;</v>
          </cell>
          <cell r="I1355">
            <v>284</v>
          </cell>
        </row>
        <row r="1356">
          <cell r="B1356">
            <v>1065783</v>
          </cell>
          <cell r="C1356" t="str">
            <v>The Algorithmic Forecast For AAPL, TSLA, MU, YHOO &amp; GOOG &amp; 10 Bullish Stock Picks Based On Predictive Analytics + Algorithmic Forecast: The Best Tech, Small-Cap, and Aggressive Stocks to Buy + Research Analysis on Oil, Netflix, Tesla and more</v>
          </cell>
          <cell r="D1356" t="str">
            <v xml:space="preserve">1. In the Top Tech Stocks Algo Trading forecast, I Know First achieved an average return of 36.56% for the top ten stocks over the one-year time horizon. This return easily beat the S&amp;P 500 of 10.33%. All ten stocks increased in accordance with the algorithm, with seven of the ten earning greater than a 40% return. The top performing stock was Micron Technology (MU), with a return of 61.09%.   </v>
          </cell>
          <cell r="H1356" t="str">
            <v>1 year</v>
          </cell>
          <cell r="I1356">
            <v>285</v>
          </cell>
        </row>
        <row r="1357">
          <cell r="B1357">
            <v>1065783</v>
          </cell>
          <cell r="C1357" t="str">
            <v>The Algorithmic Forecast For AAPL, TSLA, MU, YHOO &amp; GOOG &amp; 10 Bullish Stock Picks Based On Predictive Analytics + Algorithmic Forecast: The Best Tech, Small-Cap, and Aggressive Stocks to Buy + Research Analysis on Oil, Netflix, Tesla and more</v>
          </cell>
          <cell r="D1357" t="str">
            <v xml:space="preserve">2. The Top 5 Stocks to long and short for the one-year time horizon had an average return of 23.12%, with seven of the ten stocks acting in accordance with the algorithm's prediction. Four of the five stocks to short lost at least 49% of their value. The best prediction in the forecast was to short Applied DNA Sciences (APDN), as it dropped 69.11%. Meanwhile, Chipotle Mexican Grill (CMG) increased 31.66% in accordance with the algorithm's prediction.    </v>
          </cell>
          <cell r="H1357" t="str">
            <v>1 year</v>
          </cell>
          <cell r="I1357">
            <v>285</v>
          </cell>
        </row>
        <row r="1358">
          <cell r="B1358">
            <v>1065783</v>
          </cell>
          <cell r="C1358" t="str">
            <v>The Algorithmic Forecast For AAPL, TSLA, MU, YHOO &amp; GOOG &amp; 10 Bullish Stock Picks Based On Predictive Analytics + Algorithmic Forecast: The Best Tech, Small-Cap, and Aggressive Stocks to Buy + Research Analysis on Oil, Netflix, Tesla and more</v>
          </cell>
          <cell r="D1358" t="str">
            <v xml:space="preserve">3. The top five stocks to long and short from the Top Tech Stocks package for the three-month time horizon had a return of 13.83%, while the S&amp;P 500 had a return of only 2.68%. All ten stocks acted in accordance with the algorithm, with five of the ten stocks having a return of greater than 15%, including Tesla Motors (TSLA) and Axcelis Technologies (ACLS).  </v>
          </cell>
          <cell r="H1358" t="str">
            <v>3 months</v>
          </cell>
          <cell r="I1358">
            <v>285</v>
          </cell>
        </row>
        <row r="1359">
          <cell r="B1359">
            <v>1065783</v>
          </cell>
          <cell r="C1359" t="str">
            <v>The Algorithmic Forecast For AAPL, TSLA, MU, YHOO &amp; GOOG &amp; 10 Bullish Stock Picks Based On Predictive Analytics + Algorithmic Forecast: The Best Tech, Small-Cap, and Aggressive Stocks to Buy + Research Analysis on Oil, Netflix, Tesla and more</v>
          </cell>
          <cell r="D1359" t="str">
            <v xml:space="preserve">4. The Top Ten Dividend stocks all increased in accordance with the algorithm's prediction. The I Know First average return was 10.16%, once again easily outperforming the S&amp;P 500 return in the three-month time horizon. All ten stocks had a positive return, with DR Horton (DHI) increasing 21.35%, HCP (HCP) increasing 18.71%, and Seagate Technology (STX) increasing 15.43%.  </v>
          </cell>
          <cell r="H1359" t="str">
            <v>3 months</v>
          </cell>
          <cell r="I1359">
            <v>285</v>
          </cell>
        </row>
        <row r="1360">
          <cell r="B1360">
            <v>1065783</v>
          </cell>
          <cell r="C1360" t="str">
            <v>The Algorithmic Forecast For AAPL, TSLA, MU, YHOO &amp; GOOG &amp; 10 Bullish Stock Picks Based On Predictive Analytics + Algorithmic Forecast: The Best Tech, Small-Cap, and Aggressive Stocks to Buy + Research Analysis on Oil, Netflix, Tesla and more</v>
          </cell>
          <cell r="D1360" t="str">
            <v xml:space="preserve">5. The Best Small Cap Stocks forecast for the two-week time horizon had an average return of 2.04%, beating the S&amp;P 500 return of -2.10%. The top performing stocks from this forecast were Pluristem Therapeutics (PSTI) and Cliffs Natural Resources (CLF), which increased 19.59% and 13.31%, respectively.   </v>
          </cell>
          <cell r="I1360">
            <v>285</v>
          </cell>
        </row>
        <row r="1361">
          <cell r="B1361">
            <v>1065783</v>
          </cell>
          <cell r="C1361" t="str">
            <v>The Algorithmic Forecast For AAPL, TSLA, MU, YHOO &amp; GOOG &amp; 10 Bullish Stock Picks Based On Predictive Analytics + Algorithmic Forecast: The Best Tech, Small-Cap, and Aggressive Stocks to Buy + Research Analysis on Oil, Netflix, Tesla and more</v>
          </cell>
          <cell r="D1361" t="str">
            <v xml:space="preserve">6. In the seven-day time period, the Top Ten Stocks package had an average return of 2.10% for the long position and 5.04% for the short position. During that time, the S&amp;P 500 had a return of -0.65%. This forecast was particularly impressive as it performed well for both the long and the short positions, while accurately predicting that the S&amp;P 500 would decrease. Aluminum Corporation of China (ACH) increased13.39%, while nine of the ten stocks to short decreased in accordance with the algorithm.   </v>
          </cell>
          <cell r="H1361" t="str">
            <v>7 days</v>
          </cell>
          <cell r="I1361">
            <v>285</v>
          </cell>
        </row>
        <row r="1362">
          <cell r="B1362">
            <v>1065783</v>
          </cell>
          <cell r="C1362" t="str">
            <v>The Algorithmic Forecast For AAPL, TSLA, MU, YHOO &amp; GOOG &amp; 10 Bullish Stock Picks Based On Predictive Analytics + Algorithmic Forecast: The Best Tech, Small-Cap, and Aggressive Stocks to Buy + Research Analysis on Oil, Netflix, Tesla and more</v>
          </cell>
          <cell r="D1362" t="str">
            <v>7. The Top 10 Tech Stocks had a return 5.25% for the three-day time horizon in the Short Term Trading Based on Genetic Algorithms forecast. Nine of the ten stocks increased over the short time period, with Smith Micro Software (SMSI) increasing 28.57% in only 3 days. </v>
          </cell>
          <cell r="H1362" t="str">
            <v>3 days</v>
          </cell>
          <cell r="I1362">
            <v>285</v>
          </cell>
        </row>
        <row r="1363">
          <cell r="B1363">
            <v>1789875</v>
          </cell>
          <cell r="C1363" t="str">
            <v>Quant Algo: Top Stocks For March 2016 Based on Artificial Intelligence+ AAPL Stock Forecast For March 2016+ Where In The Feedback Loop Is Your Portfolio? The Predictions For TSLA, HLF, PLUG, FCX, LNG</v>
          </cell>
          <cell r="D1363" t="str">
            <v xml:space="preserve">1. There were several packages this week with very impressive performances. The Transportation and Dividend Stocks packages both had 10 out of 10 stocks correctly forecasted by the algorithm. The Transportation forecast was for the 1-month time horizon starting on January 22nd. The top stock in this package was Teekay Corporation (TK) with a return of 43.29%, Hawaiian Holdings Inc. (HA) with a return of 33.15%, XPO &amp; UAL  with returns of 32% &amp; 22.41% in 30 days, the package saw an average return of 20.21% while the S&amp;P 500 saw growth of only 4.09%. In the Dividends forecast for the 7-day time horizon starting February 15th, the top stock was Freeport-McMoRan Inc. (FCX) returning an incredible 43.40%. other stocks that performed well were Vale S.A. (VALE), Wynn Resorts Ltd. (WYNN), Joy Global, Inc. (JOY) and SBS with returns of 26.62%, 15.77%, 15.34% and 10.25% This package had an overall return of 14.43% compared to the S&amp;P 500's return of only 4.33% for the same period. Freeport-McMoRan Inc. (FCX),  The Priceline Group Inc. (PCLN) and Wynn Resorts Ltd. (WYNN) also earned a top spot in the S&amp;P 500 Companies package when it returned 30.92%, 19.27% and 15.94%  in only 7 days after the February 16th forecast. This package had 9 out of 10 stocks correctly forecasted with a 9.15% average return. The S&amp;P 500 returned only 3.03% for this time period.  </v>
          </cell>
          <cell r="H1363" t="str">
            <v>7 days</v>
          </cell>
          <cell r="I1363">
            <v>286</v>
          </cell>
        </row>
        <row r="1364">
          <cell r="B1364">
            <v>1789875</v>
          </cell>
          <cell r="C1364" t="str">
            <v>Quant Algo: Top Stocks For March 2016 Based on Artificial Intelligence+ AAPL Stock Forecast For March 2016+ Where In The Feedback Loop Is Your Portfolio? The Predictions For TSLA, HLF, PLUG, FCX, LNG</v>
          </cell>
          <cell r="D1364" t="str">
            <v xml:space="preserve">2. The Risk-Conscious and S&amp;P 500 Companies packages both performed well this week on the 3-day time horizon. The Risk-Conscious forecast from February 21st was correctly predicted by the algorithm that Identiv, Inc. (INVE) would see growth in 3 days and it became the top performing stock with a return of 27.07%. another good performer was On Track Innovations Ltd. (OTIV) with 18.64% return. The average return for this I Know First package was 4.08% compared to the S&amp;P 500's 0.63% return. In the S&amp;P 500 Companies package, from the 3-day forecast from February 16th, the top stock were Chesapeake Energy Corporation (CHK),  Freeport-McMoRan Inc. (FCX), The Priceline Group Inc. (PCLN) and Wynn Resorts Ltd. (WYNN) with a return of 25.79%., 25.14%, 21.34% and 12.34%. The package saw an average return of 9.74% while the S&amp;P 500 returned 2.84%.  </v>
          </cell>
          <cell r="H1364" t="str">
            <v>3 days</v>
          </cell>
          <cell r="I1364">
            <v>286</v>
          </cell>
        </row>
        <row r="1365">
          <cell r="B1365">
            <v>1789875</v>
          </cell>
          <cell r="C1365" t="str">
            <v>Quant Algo: Top Stocks For March 2016 Based on Artificial Intelligence+ AAPL Stock Forecast For March 2016+ Where In The Feedback Loop Is Your Portfolio? The Predictions For TSLA, HLF, PLUG, FCX, LNG</v>
          </cell>
          <cell r="D1365" t="str">
            <v xml:space="preserve">3. The Top 10 Stock Picks and Tech Stocks packages saw good returns on the 14-day time horizon this week. Ten out of ten stocks in the long position for this forecast from February 14th increased in accordance with the algorithm. The stock with the top return were Cheniere Energy, Inc. (LNG), Tesla (TSLA), The Priceline Group Inc. (PCLN), Barrick Gold Corporation (ABX) with a growth of 36.93%, 26.02%, 18.55% and 10.61%, The package returned 12.04% to investors who invested evenhandedly in the top 10 stocks while the S&amp;P 500 returned only 4.47% for the same time period. In the Tech package from February 10th, the top stock was Guidance Software, Inc. (GUID) with an outstanding return of 54.52% in only 14 days. Other great performers were TSLA, AMZN and NVMI with returns of 20.74%, 14.93% and 12.94%. The package saw an average return of 11.15% compared to the S&amp;P 500's 4.19% return.
</v>
          </cell>
          <cell r="H1365" t="str">
            <v>14 days</v>
          </cell>
          <cell r="I1365">
            <v>286</v>
          </cell>
        </row>
        <row r="1366">
          <cell r="B1366">
            <v>1789875</v>
          </cell>
          <cell r="C1366" t="str">
            <v>Quant Algo: Top Stocks For March 2016 Based on Artificial Intelligence+ AAPL Stock Forecast For March 2016+ Where In The Feedback Loop Is Your Portfolio? The Predictions For TSLA, HLF, PLUG, FCX, LNG</v>
          </cell>
          <cell r="D1366" t="str">
            <v xml:space="preserve">4. The 52-Weeks Low and the Banks Stocks forecasts both had all 10 top stocks correctly predicted to increase this week. The 52-Weeks Low package also saw 8 out of 10 stocks return more than 11% in the two weeks following the February 10th forecast. The top performer out of these stocks was Sarepta Therapeutics, Inc. (SRPT) with a return of 29.07%. Other great performers were Tesla (TSLA) and ProShares UltraPro QQQ (TQQQ) with returns of 20.74% and 20.03%. The package had an average return of 15.11% compared to the S&amp;P 500's 4.19% return. The Banks Stocks forecast from February 12th had an average return of 14.97%, boosted by the outstanding 46.25% return that LendingTree, Inc. (TREE) witnessed. Other great returns were from Universal Insurance Holdings Inc. (UVE) and WisdomTree Investments, Inc. (WETF) with returns of 21.82% and 18.39%. The S&amp;P 500 had a growth of 6.50% for this time period.  </v>
          </cell>
          <cell r="I1366">
            <v>286</v>
          </cell>
        </row>
        <row r="1367">
          <cell r="B1367">
            <v>1789875</v>
          </cell>
          <cell r="C1367" t="str">
            <v>Quant Algo: Top Stocks For March 2016 Based on Artificial Intelligence+ AAPL Stock Forecast For March 2016+ Where In The Feedback Loop Is Your Portfolio? The Predictions For TSLA, HLF, PLUG, FCX, LNG</v>
          </cell>
          <cell r="D1367" t="str">
            <v xml:space="preserve">5. Packages with impressive mid-term returns this week were the Risk-Conscious and Warren Buffett Portfolio  packages for the 1-month time horizon. In the Risk-Conscious forecast from January 20th, among the top stocks in the long position were Pluristem Therapeutics Inc. (PSTI)and ITT Educational Services Inc. (ESI) which returned 54.32% and 18.47% on investment. The average return for this package was 11.35% for the month while the S&amp;P 500 returned only 1.94%. The top stock from the Warren Buffett forecast was Anadarko Petroleum Corporation (APC) and Graham Holdings Company Common (GHC) with a return of 26.42% and 19.52% helping to bring in an average return of 8.16% for the package. The S&amp;P 500 only returned 2.47% for the same period.  6. To get the most out of our system, I Know First R&amp;D team has developed videos to provide you with a detailed explanation of how to identify the best market opportunities by using I Know First algorithms. You can find all related videos on our website: I Know First Strategy Tutorial Part 1 I Know First Strategy Tutorial Part 2 Also, I Know First is happy to announce that we are now supporting a highly interactive user interface to support your strategy and automate processes: Introducing the new Algorithmic Strategy Interface The New I Know First Interactive User Interface
</v>
          </cell>
          <cell r="H1367" t="str">
            <v>1 month</v>
          </cell>
          <cell r="I1367">
            <v>286</v>
          </cell>
        </row>
        <row r="1368">
          <cell r="B1368">
            <v>1789875</v>
          </cell>
          <cell r="C1368" t="str">
            <v>Quant Algo: Top Stocks For March 2016 Based on Artificial Intelligence+ AAPL Stock Forecast For March 2016+ Where In The Feedback Loop Is Your Portfolio? The Predictions For TSLA, HLF, PLUG, FCX, LNG</v>
          </cell>
          <cell r="D1368" t="str">
            <v xml:space="preserve">6. The article claimed the bullish signal induced by the market expansion that Netflix started months ago and the results they got and will have in regards to the expansion. Since the article was published NFLX has risen 6.5%
</v>
          </cell>
          <cell r="I1368">
            <v>286</v>
          </cell>
        </row>
        <row r="1369">
          <cell r="B1369">
            <v>745111</v>
          </cell>
          <cell r="C1369" t="str">
            <v>I Know First's 10 Best Aggressive Stock Picks+ Algorithmic Forecast: AAPL, AIG, AMZN, CMG</v>
          </cell>
          <cell r="D1369" t="str">
            <v xml:space="preserve">8. I Know First's 10 Best Aggressive Stock Picks had an average return of 11.31% versus the S&amp;P 500 return of 3.79% in accordance in the 1-month time horizon. We determine aggressive stock picks by screening our database daily for higher volatility stocks that recently moved often strongly up or down. These aggressive stocks present more opportunities, but are also more risky.
Latest Quick Wins: AMZN, UA, FSLR, UEC
I Know First Research explains on Seeking Alpha that there are many market indicators that suggest that the market may be nearing its peak including decelerating S&amp;P growth, decreasing rates of capital inflow into the market and for the first time plus for the first time in the past five years, I Know First is forecasting that the stock market is likely to decrease in multiple time horizons.   However, there are still excellent market opportunities that you can take advantage of as an algorithmic trader that are predicted to rise even in the event of a market contraction of any size.  I Know First Research also published a public stock recommendation for Chipotle Mexican Grill (CMG) this past Friday. However, this stock is not an algorithmic top stock pick and there are better market opportunities with very strong signals and predictability's. Since our April 8th American International Group (AIG) public forecast on Seeking Alpha, the stock has grown 11.6% in accordance with our algorithmic forecast.  
Today's Number 1 Top Stock Pick has an extremely strong signal of 865.78 and a confident predictability 0.56 for the 1-year time horizon. These predictions and the corresponding returns of recent market opportunities come directly from forecasts delivered to current I Know First algorithmic traders.
</v>
          </cell>
          <cell r="H1369" t="str">
            <v>1 month</v>
          </cell>
          <cell r="I1369">
            <v>289</v>
          </cell>
        </row>
        <row r="1370">
          <cell r="B1370">
            <v>1131305</v>
          </cell>
          <cell r="C1370" t="str">
            <v>Stock Picking Using Artificial Intelligence: TSLA ,MTL, AAPL, PLUG, F, NBG, X, AMD + Top 10 Stock Picks For the End of February 2015 Based On Algorithms + Algorithmic Forecast: The Best Tech, Small-Cap &amp; Mega-Cap Stocks to Buy + Research Analysis on IBM</v>
          </cell>
          <cell r="D1370" t="str">
            <v xml:space="preserve">1. The 14-day forecast for Small-Cap Stocks had an average return of 10.13% compared to the S&amp;P 500 return of 2.67% over the same time. Mechel OAO (MTL) had an outstanding return of 40.48% in just 2 weeks, while OWW (25.08%) and SWIR (14.87%) also increased substantially during the short period of time.   </v>
          </cell>
          <cell r="H1370" t="str">
            <v>14 days</v>
          </cell>
          <cell r="I1370">
            <v>290</v>
          </cell>
        </row>
        <row r="1371">
          <cell r="B1371">
            <v>1131305</v>
          </cell>
          <cell r="C1371" t="str">
            <v>Stock Picking Using Artificial Intelligence: TSLA ,MTL, AAPL, PLUG, F, NBG, X, AMD + Top 10 Stock Picks For the End of February 2015 Based On Algorithms + Algorithmic Forecast: The Best Tech, Small-Cap &amp; Mega-Cap Stocks to Buy + Research Analysis on IBM</v>
          </cell>
          <cell r="D1371" t="str">
            <v xml:space="preserve">2. The Top 10 Stock Picks had all 10 stock increase in accordance with the algorithm's prediction over the 1 month time horizon. The top performing stocks were VIP, which increased 44.35%, and WFT, up 28.78%. Ford Motor Company (F) increased 10.81%, after I Know First gave its bullish forecast for the stock in an article on Seeking Alpha roughly a month ago.   </v>
          </cell>
          <cell r="H1371" t="str">
            <v>1 month</v>
          </cell>
          <cell r="I1371">
            <v>290</v>
          </cell>
        </row>
        <row r="1372">
          <cell r="B1372">
            <v>1131305</v>
          </cell>
          <cell r="C1372" t="str">
            <v>Stock Picking Using Artificial Intelligence: TSLA ,MTL, AAPL, PLUG, F, NBG, X, AMD + Top 10 Stock Picks For the End of February 2015 Based On Algorithms + Algorithmic Forecast: The Best Tech, Small-Cap &amp; Mega-Cap Stocks to Buy + Research Analysis on IBM</v>
          </cell>
          <cell r="D1372" t="str">
            <v xml:space="preserve">3. The 1-month forecast Small Cap Investing easily outperformed the S&amp;P 500 return of 4.50% with an average return of 26.62%. MTL and EXEL had huge gains of 110.71% and 65.06% over a relatively short time period. I Know First included a bullish forecast for Plug Power Inc. (PLUG) in an article posted when the forecast was made, and it increased 21.35% over that time like the forecast predicted.   </v>
          </cell>
          <cell r="H1372" t="str">
            <v>1 month</v>
          </cell>
          <cell r="I1372">
            <v>290</v>
          </cell>
        </row>
        <row r="1373">
          <cell r="B1373">
            <v>1131305</v>
          </cell>
          <cell r="C1373" t="str">
            <v>Stock Picking Using Artificial Intelligence: TSLA ,MTL, AAPL, PLUG, F, NBG, X, AMD + Top 10 Stock Picks For the End of February 2015 Based On Algorithms + Algorithmic Forecast: The Best Tech, Small-Cap &amp; Mega-Cap Stocks to Buy + Research Analysis on IBM</v>
          </cell>
          <cell r="D1373" t="str">
            <v xml:space="preserve">4. The Top Tech Stocks forecast titled Stock Market Projections had 7 of the 10 selected stocks increase at least 10% in 1 month. The top performing stocks were HAR, which increased 39.14%, along with JKS (29.93%) and TSL (24.08%). In all, 9 of the 10 stocks increased over the predicted time horizon.   </v>
          </cell>
          <cell r="H1373" t="str">
            <v>1 month</v>
          </cell>
          <cell r="I1373">
            <v>290</v>
          </cell>
        </row>
        <row r="1374">
          <cell r="B1374">
            <v>1131305</v>
          </cell>
          <cell r="C1374" t="str">
            <v>Stock Picking Using Artificial Intelligence: TSLA ,MTL, AAPL, PLUG, F, NBG, X, AMD + Top 10 Stock Picks For the End of February 2015 Based On Algorithms + Algorithmic Forecast: The Best Tech, Small-Cap &amp; Mega-Cap Stocks to Buy + Research Analysis on IBM</v>
          </cell>
          <cell r="D1374" t="str">
            <v xml:space="preserve">5. The Risk-Conscious Package forecast had all 10 stocks increase as the algorithm predicted, with top performers AMD and SRPT increasing 36.61% and 29.23%. The National Bank of Greece (NBG) increased 21.74% on Friday alone, after coming to a lending agreement. I Know First published a bullish article on the stock on Seeking Alpha over a month ago.   </v>
          </cell>
          <cell r="I1374">
            <v>290</v>
          </cell>
        </row>
        <row r="1375">
          <cell r="B1375">
            <v>1131305</v>
          </cell>
          <cell r="C1375" t="str">
            <v>Stock Picking Using Artificial Intelligence: TSLA ,MTL, AAPL, PLUG, F, NBG, X, AMD + Top 10 Stock Picks For the End of February 2015 Based On Algorithms + Algorithmic Forecast: The Best Tech, Small-Cap &amp; Mega-Cap Stocks to Buy + Research Analysis on IBM</v>
          </cell>
          <cell r="D1375" t="str">
            <v xml:space="preserve">6. The Best Small Cap Stocks forecast for the 3 month time horizon included the top 10 stocks to long and to short, which had average returns of 23.09% and 14.95%, respectively, both easily beating the S&amp;P 500 return of 2.86%. CRUS (63.01%), CDE (58.94%), and EXEL (55.11%) were the top performing stocks for the long position, while KWK (-87.50%), ACI (-50.57%), and AKS (-28.57%) decreased the most of the stocks for the short position.   </v>
          </cell>
          <cell r="H1375" t="str">
            <v>3 months</v>
          </cell>
          <cell r="I1375">
            <v>290</v>
          </cell>
        </row>
        <row r="1376">
          <cell r="B1376">
            <v>1131305</v>
          </cell>
          <cell r="C1376" t="str">
            <v>Stock Picking Using Artificial Intelligence: TSLA ,MTL, AAPL, PLUG, F, NBG, X, AMD + Top 10 Stock Picks For the End of February 2015 Based On Algorithms + Algorithmic Forecast: The Best Tech, Small-Cap &amp; Mega-Cap Stocks to Buy + Research Analysis on IBM</v>
          </cell>
          <cell r="D1376" t="str">
            <v>7. The Best Long Term Stocks Based On Algorithms forecast for the three months time horizon had 8 of the 10 selected stocks increase as the algorithm predicted, and beat the S&amp;P 500 return of 2.86% with an average return of 12.28%. RAD and NFLX were the top performing stocks with returns of 50.00% and 24.64%. </v>
          </cell>
          <cell r="H1376" t="str">
            <v>3 months</v>
          </cell>
          <cell r="I1376">
            <v>290</v>
          </cell>
        </row>
        <row r="1377">
          <cell r="B1377">
            <v>1360129</v>
          </cell>
          <cell r="C1377" t="str">
            <v>10 Stocks to Buy Based On Genetic Algorithms + Algorithmic Forecast for S&amp;P500, LNKD, UA, HIMX, F, NFLX + Top Stock Picks For August 2015 + The "Big Data" Solution For Wall Street</v>
          </cell>
          <cell r="D1377" t="str">
            <v xml:space="preserve">1. Exelixis, Inc. (EXEL) was the top performing stock in the 1-week Biotech Stocks forecast with an astonishing return of 59.78%. Some of the other top performing stocks from this forecast were Alnylam Pharmaceuticals, Inc. (ALNY), Vertex Pharmaceuticals Incorporated (VRTX), and the Fidelity® Select Biotechnology mutual fund (FBIOX). They had strong returns of 9.94%, 8.56%, and 7.80% in just seven days. The average return of the forecast was 10.11%, over 4 times greater than the S&amp;P 500 return of 2.49% during the same time period.    </v>
          </cell>
          <cell r="H1377" t="str">
            <v>7 days</v>
          </cell>
          <cell r="I1377">
            <v>291</v>
          </cell>
        </row>
        <row r="1378">
          <cell r="B1378">
            <v>1360129</v>
          </cell>
          <cell r="C1378" t="str">
            <v>10 Stocks to Buy Based On Genetic Algorithms + Algorithmic Forecast for S&amp;P500, LNKD, UA, HIMX, F, NFLX + Top Stock Picks For August 2015 + The "Big Data" Solution For Wall Street</v>
          </cell>
          <cell r="D1378" t="str">
            <v xml:space="preserve">2. The 14-day Stocks Under 10 Dollars and Small Cap Stocks forecast from July 9th included the top 10 stocks for the short and long position. Acorn International, Inc. (ATV) and China Digital TV Holding Co. (STV) were the top performing stocks in the long position for both forecasts with incredible returns of 48.72% and 26.84%. For the Small Cap Stocks forecast, other top performing stocks were China Southern Airlines (ZNH), E-House China Holdings Limited (EJ), and Yanzhou Coal Mining Co. (YZC) with returns of 26.71%, 18.68%, and 13.38%. In the Under 10 Dollars forecast, EJ, JA Solar Holdings Co. (JASO), and YZC were the next best performing stocks. JASO had a return of 14.75% during the same predicted time horizon. Blue Square-Israel Limited (BSI) had the biggest return for the short position in both forecasts, falling 36.59% during the predicted time horizon. The Under 10 Dollars forecast had average returns of 13.83% and 6.83% for the long and short positions, while the Small Cap Stocks forecast had average returns of 14.27% and 3.19%. During that same tim period, the S&amp;P 500 return was only 2.71%.   </v>
          </cell>
          <cell r="H1378" t="str">
            <v>14 days</v>
          </cell>
          <cell r="I1378">
            <v>291</v>
          </cell>
        </row>
        <row r="1379">
          <cell r="B1379">
            <v>1360129</v>
          </cell>
          <cell r="C1379" t="str">
            <v>10 Stocks to Buy Based On Genetic Algorithms + Algorithmic Forecast for S&amp;P500, LNKD, UA, HIMX, F, NFLX + Top Stock Picks For August 2015 + The "Big Data" Solution For Wall Street</v>
          </cell>
          <cell r="D1379" t="str">
            <v xml:space="preserve">3. In the 14-day Biotech Stocks forecast, EXEL was the top performing stock with a return of 70.93%. XOMA Ltd. (XOMA) and ALNY also had impressive returns of 21.18% and 13.60% over the predicted time horizon. The average return of the forecast was 13.04%, more than 5 times greater than the S&amp;P 500 return of 2.48% during the same time period. ALNY and YZC were the most impressive stocks from the Top 10 Stocks forecast that was also for the 14-day time horizon. They had returns of 18.42% and 13.38%. The average return of this forecast was 4.45%, well above the S&amp;P 500 return of 2.71% during the same time period.   </v>
          </cell>
          <cell r="H1379" t="str">
            <v>14 days</v>
          </cell>
          <cell r="I1379">
            <v>291</v>
          </cell>
        </row>
        <row r="1380">
          <cell r="B1380">
            <v>1360129</v>
          </cell>
          <cell r="C1380" t="str">
            <v>10 Stocks to Buy Based On Genetic Algorithms + Algorithmic Forecast for S&amp;P500, LNKD, UA, HIMX, F, NFLX + Top Stock Picks For August 2015 + The "Big Data" Solution For Wall Street</v>
          </cell>
          <cell r="D1380" t="str">
            <v xml:space="preserve">4. EXEL was also the top performing stock in the 1-month Biotech Stocks forecast with a spectacular return of 54.54%. Other top performing stocks for the long position were XOMA and Sarepta Therapeutics, Inc. (SRPT), which had good returns of 13.27% and 11.04%. The average return for the long position was 9.08%, which was 20 times greater than the S&amp;P 500 return of 0.44%. Pluristem Therapeutics, Inc. (PSTI) and OXiGENE, Inc. (OXGN) had the biggest returns for the short position, falling 12.96% and 10.67% as the algorithm predicted.   </v>
          </cell>
          <cell r="H1380" t="str">
            <v>1 month</v>
          </cell>
          <cell r="I1380">
            <v>291</v>
          </cell>
        </row>
        <row r="1381">
          <cell r="B1381">
            <v>1360129</v>
          </cell>
          <cell r="C1381" t="str">
            <v>10 Stocks to Buy Based On Genetic Algorithms + Algorithmic Forecast for S&amp;P500, LNKD, UA, HIMX, F, NFLX + Top Stock Picks For August 2015 + The "Big Data" Solution For Wall Street</v>
          </cell>
          <cell r="D1381" t="str">
            <v xml:space="preserve">5. The Aggressive Stocks forecast for the three-month time horizon included the long and short positions. For the long position, Himax Technologies, Inc. (HIMX) and NetEase, Inc. (NTES) were the best performing stocks with amazing returns of 37.09% and 30.66%. Rite Aid Corporation (RAD) and Edwards Lifesciences Corp (EW) also had solid returns of 11.35% and 11.09%. For the short position, Gerdau S.A. (GGB), Chesapeake Energy Corporation (CHK), and First Solar, Inc. (FSLR) offered the biggest returns to investors who shorted the stocks for the predicted time horizon, falling 39.23%, 36.24%, and 31.10%. Companhia Brasileira de Distribuio (CBD) and Freeport-McMoRan Inc. (FCX) also had impressive returns of 27.38% and 24.83%, while Weatherford International PLC (WFT) and Wynn Resorts Ltd. (WYNN) fell over 19% as well. The average return for the long position was 6.85%, almost 13 times greater than the S&amp;P 500 return of 0.53%. Not to be outdone, the short position had an average return of 20.31%, 38 times greater than the S&amp;P 500 return.   </v>
          </cell>
          <cell r="H1381" t="str">
            <v>3 months</v>
          </cell>
          <cell r="I1381">
            <v>291</v>
          </cell>
        </row>
        <row r="1382">
          <cell r="B1382">
            <v>1360129</v>
          </cell>
          <cell r="C1382" t="str">
            <v>10 Stocks to Buy Based On Genetic Algorithms + Algorithmic Forecast for S&amp;P500, LNKD, UA, HIMX, F, NFLX + Top Stock Picks For August 2015 + The "Big Data" Solution For Wall Street</v>
          </cell>
          <cell r="D1382" t="str">
            <v xml:space="preserve">6. The three-month Conservative Stocks forecast had five of the ten stocks increase at least 10% as the algorithm predicted. The top performing stock was Assurant Inc. (AIZ) with a notable return of 19.37%. MetLife, Inc. (MET) and Vodafone Group Plc (VOD) had great returns of 14.39% and 13.41%, while Zions Bancorporation (ZION) and Deere &amp; Company (DE) had solid returns of 11.84% and 10.66%. The average return of the forecast was 6.01%, over 2.5 times greater than the S&amp;P 500 return of 2.26% during the same time. In the Bank Stocks forecast for the same time period, ZION had the biggest return with an increase of 11.84%. Other top performing stocks were WisdomTree Investments, Inc. (WETF), the KBW Nasdaq Bank Index (^BKX), and JPMorgan Chase &amp; Co. (JPM) with large returns of 11.56%, 11.39%, and 10.94%. The average return of the forecast was 6.83%, 3 times greater than the S&amp;P 500 return of 2.26%.   </v>
          </cell>
          <cell r="H1382" t="str">
            <v>3 months</v>
          </cell>
          <cell r="I1382">
            <v>291</v>
          </cell>
        </row>
        <row r="1383">
          <cell r="B1383">
            <v>1360129</v>
          </cell>
          <cell r="C1383" t="str">
            <v>10 Stocks to Buy Based On Genetic Algorithms + Algorithmic Forecast for S&amp;P500, LNKD, UA, HIMX, F, NFLX + Top Stock Picks For August 2015 + The "Big Data" Solution For Wall Street</v>
          </cell>
          <cell r="D1383" t="str">
            <v>7. The long and the short position were both included in the one-year Tech Stocks forecast. Netflix, Inc. (NFLX) had the largest return for the long position with a remarkable return of 78.87%. Axcelis Technologies, Inc. (ACLS) and Amazon.com Inc. (AMZN) also had strong returns of 56.25% and 47.82%, while salesforce.com, inc. (CRM) and HIMX had solid returns of 37.91% and 37.33%. For the short position, Advanced Micro Devices, Inc. (AMD) fell the most in accordance with the algorithm's prediction, decreasing 55.59%. Other stocks that offered impressive returns to investors who shorted the stocks were Miron Technology, Inc. (MU), Sify Technologies Limited (SIFY), and FSLR. They fell 45.55%, 32.85%, and 31.59%. Meanwhile, BlackBerry Limited (BBRY), Applied Materials, Inc. (AMAT), and Intel Corporation (INTC) decreased 25.43%, 19.95%, and 17.01%. The average returns for the long and short position were 28.30% and 22.75%. These were both over 4 times greater than the S&amp;P 500 return over the same time of 4.66%. </v>
          </cell>
          <cell r="H1383" t="str">
            <v>1 year</v>
          </cell>
          <cell r="I1383">
            <v>291</v>
          </cell>
        </row>
        <row r="1384">
          <cell r="B1384">
            <v>1360129</v>
          </cell>
          <cell r="C1384" t="str">
            <v>10 Stocks to Buy Based On Genetic Algorithms + Algorithmic Forecast for S&amp;P500, LNKD, UA, HIMX, F, NFLX + Top Stock Picks For August 2015 + The "Big Data" Solution For Wall Street</v>
          </cell>
          <cell r="D1384" t="str">
            <v>&lt;ol&gt;
&lt;li style="text-align: left;"&gt;&lt;span style="font-size: 14px;"&gt;&lt;span style="font-family: lucida sans unicode,lucida grande,sans-serif;"&gt;&lt;a href="http://iknowfirst.com/apple-stock-predictions-after-period-of-consolidation-time-to-buy-apple-is-here" target="_blank"&gt;Apple Stock Forecast &lt;/a&gt;After Earnings&lt;/span&gt;&lt;/span&gt;&lt;/li&gt;
&lt;li style="text-align: left;"&gt;&lt;span style="font-size: 14px;"&gt;&lt;span style="font-family: lucida sans unicode,lucida grande,sans-serif;"&gt;&lt;a href="http://iknowfirst.com/algorithmic-trading-for-the-individual-investor" title="Algorithmic Trading For The Individual Investor"&gt;Algorithmic Trading&lt;/a&gt; For The Individual Investor&lt;/span&gt;&lt;/span&gt;&lt;/li&gt;
&lt;li style="text-align: left;"&gt;&lt;span style="font-family: lucida sans unicode,lucida grande,sans-serif;"&gt;&lt;span style="font-size: 14px;"&gt;&lt;a href="http://iknowfirst.com/algorithmic-swing-trading" target="_blank"&gt;Algorithmic Trading&lt;/a&gt;: Swing Trading Based on Machine learning&lt;/span&gt;&lt;/span&gt;&lt;/li&gt;
&lt;li style="text-align: left;"&gt;&lt;span style="font-size: 14px;"&gt;&lt;span style="font-family: lucida sans unicode,lucida grande,sans-serif;"&gt;Amazon's stock price has increased 41% since a &lt;a href="http://seekingalpha.com/article/2898286-amazon-fundamentals-dcf-valuation-and-algorithmic-analysis" target="_blank"&gt;bullish article was published on February 9th&lt;/a&gt; to Seeking Alpha. The article argued that poor results from 2014 would turn around and that the company's fundamentals were strong. The bullish algorithmic analysis was in agreement with the stock's behavior since that time.  Check also the forecast that was published just before the recent &lt;a href="http://iknowfirst.com/amazon-stock-price-prediction-an-algorithmic-analysis-amzn" target="_blank"&gt;earnings&lt;/a&gt;.&lt;/span&gt;&lt;/span&gt;&lt;/li&gt;
&lt;li style="text-align: left;"&gt;&lt;span style="font-size: 14px;"&gt;&lt;span style="font-family: lucida sans unicode,lucida grande,sans-serif;"&gt;Another &lt;a href="http://seekingalpha.com/article/3246536-under-armours-growth-makes-it-a-great-long-term-investment" target="_blank"&gt;bullish article published on June 9th&lt;/a&gt; argued that Under Armour would climb in 2015 after plateauing since its most recent earnings report. I Know First argued that the next earnings report would act as a catalyst, and the stock price is up 18% since that time. &lt;/span&gt;&lt;/span&gt;&lt;/li&gt;
&lt;li style="text-align: left;"&gt;&lt;span style="font-size: 14px;"&gt;&lt;span style="font-family: lucida sans unicode,lucida grande,sans-serif;"&gt;Since publishing a &lt;a href="http://seekingalpha.com/article/3297745-linkedin-over-300-million-users-and-still-growing" target="_blank"&gt;bullish article on LinkedIn&lt;/a&gt; on July 1st, the stock price has climbed 9%. I Know First argued that the diversified revenue stream and an expanding international business would cause the stock price to climb, which was in accordance with the algorithm's prediction. &lt;/span&gt;&lt;/span&gt;&lt;/li&gt;
&lt;/ol&gt;</v>
          </cell>
          <cell r="I1384">
            <v>291</v>
          </cell>
        </row>
        <row r="1385">
          <cell r="B1385">
            <v>2191789</v>
          </cell>
          <cell r="C1385" t="str">
            <v>Daily Forecast for The S&amp;P 500+ Top 20 Market Opportunities Based On a Self-Learning Algorithm♜ Today’s Algorithmic Forecast: AAPL, AMZN, NVDA, NFLX + Top 20 Stocks Based On Buy and Hold Strategy |How Can We Predict The Financial Markets By Algorithms?</v>
          </cell>
          <cell r="D1385" t="str">
            <v>1. This Week's greatest Forecasts: 184.37% in 3 Months I Know First's top-performing stocks this week came from the Small Cap, Hedge Fund Monthlong, and Hedge Fund two-week packages. CWEI returned an incredible 184.37% from the Small Caps package in just 3 months.  ARRY and NRP also returned an astounding 128.64% and 87.91%. These packages had average returns of 25.17%, 12.26%, and 10.62% as opposed to the S&amp;P 500's low -0.90%, -0.05%, and -1.23%.   2. Three Stocks that Doubled Within a Year: In the yearlong forecasts, the Stocks Under 10 Dollars and Tech packages returned the greatest profits. The top earner yielded 126.67%. NPTN and EBIX also returned a strapping 125.38% and 122.65%. The averages for these forecasts were 40.11% and 34.97%, which greatly overtook the S&amp;P 500's 6.97%, and 6.05%.  3. 90-Day Returns Triple Initial Investment: The highest returning three-month forecasts were from the Transportation, Risk-Conscious, Tech, and Top 20 Stocks packages. The most profitable return came from CWEI with 208.99% in the Risk-Conscious package. GOL and ARM Holdings also returned 113.46% and 52.02%. The I Know First averages for these packages were 33.09%, 30.24%, 20.02% and 9.13% compared to the S&amp;P 500's small returns of 1.59%, 2.66%, and -0.90%. </v>
          </cell>
          <cell r="H1385" t="str">
            <v>3 months</v>
          </cell>
          <cell r="I1385">
            <v>294</v>
          </cell>
        </row>
        <row r="1386">
          <cell r="B1386">
            <v>2191789</v>
          </cell>
          <cell r="C1386" t="str">
            <v>Daily Forecast for The S&amp;P 500+ Top 20 Market Opportunities Based On a Self-Learning Algorithm♜ Today’s Algorithmic Forecast: AAPL, AMZN, NVDA, NFLX + Top 20 Stocks Based On Buy and Hold Strategy |How Can We Predict The Financial Markets By Algorithms?</v>
          </cell>
          <cell r="D1386" t="str">
            <v xml:space="preserve">4. 30-Day Returns Yielding 67% In the last month, these packages gave the highest returns: Brazil, Fundamental, and Small Cap. The greatest return came from this stock returning 67.00%. NAV and PBR also returned a strong 23.47% and 22.91%. These 30-day forecasts averaged 12.05%, 10.55% and 9.60% which beat out the S&amp;P 500's 0.34% and 0.42%.  </v>
          </cell>
          <cell r="H1386" t="str">
            <v>1 year</v>
          </cell>
          <cell r="I1386">
            <v>294</v>
          </cell>
        </row>
        <row r="1387">
          <cell r="B1387">
            <v>2191789</v>
          </cell>
          <cell r="C1387" t="str">
            <v>Daily Forecast for The S&amp;P 500+ Top 20 Market Opportunities Based On a Self-Learning Algorithm♜ Today’s Algorithmic Forecast: AAPL, AMZN, NVDA, NFLX + Top 20 Stocks Based On Buy and Hold Strategy |How Can We Predict The Financial Markets By Algorithms?</v>
          </cell>
          <cell r="D1387" t="str">
            <v xml:space="preserve">5. 23.50% - Two Weeks The Energy and Fundamental were the highest returning 14-day packages this week. CLD was the highest earner with 23.50%. EPM and ESV also gave returns of 20.49% and 19.50%. 10.07% and 5.82% were these packages average returns compared to the S&amp;P 500's -0.05% and -0.44%.  </v>
          </cell>
          <cell r="H1387" t="str">
            <v>14 days</v>
          </cell>
          <cell r="I1387">
            <v>294</v>
          </cell>
        </row>
        <row r="1388">
          <cell r="B1388">
            <v>2191789</v>
          </cell>
          <cell r="C1388" t="str">
            <v>Daily Forecast for The S&amp;P 500+ Top 20 Market Opportunities Based On a Self-Learning Algorithm♜ Today’s Algorithmic Forecast: AAPL, AMZN, NVDA, NFLX + Top 20 Stocks Based On Buy and Hold Strategy |How Can We Predict The Financial Markets By Algorithms?</v>
          </cell>
          <cell r="D1388" t="str">
            <v>6. 7-Day Forecast Averages 7% The highest return from our weeklong forecasts came from our Brazil Stocks package on, from October 2nd, 2016. The top performer from this package was SID, at 13.77%. This Dividend Stocks forecast as well had strong returns for the week, with the largest return from TK at 12.97%. WLL from this Top 10 Stocks forecast had a return of 7.55% in seven-days.  </v>
          </cell>
          <cell r="H1388" t="str">
            <v>7 days</v>
          </cell>
          <cell r="I1388">
            <v>294</v>
          </cell>
        </row>
        <row r="1389">
          <cell r="B1389">
            <v>2191789</v>
          </cell>
          <cell r="C1389" t="str">
            <v>Daily Forecast for The S&amp;P 500+ Top 20 Market Opportunities Based On a Self-Learning Algorithm♜ Today’s Algorithmic Forecast: AAPL, AMZN, NVDA, NFLX + Top 20 Stocks Based On Buy and Hold Strategy |How Can We Predict The Financial Markets By Algorithms?</v>
          </cell>
          <cell r="D1389" t="str">
            <v>&lt;ol&gt;
&lt;li style="text-align: left;"&gt;&lt;font face="lucida sans unicode, lucida grande, sans-serif"&gt;&lt;span style="font-size: 14px;"&gt;Less than a week ago, an I Know First senior analyst &lt;a href="http://iknowfirst.com/rsrar-glu-stock-forecast-weak-games-portfolio-makes-glu-games-a-short-candidate" target="_blank"&gt;published an article&lt;/a&gt; about GLUU. He maintained that due to no top-grossing games GLUU will not make enough revenue. He predicted GLUU's downfall because of no strong games on the Appstore. The I Know First algorithm also gave GLUU strong sell signals. Since the article was published, GLUU fell 8.5% proving the sell position correct.&lt;/span&gt;&lt;/font&gt;&lt;/li&gt;
&lt;li style="text-align: left;"&gt;&lt;font face="lucida sans unicode, lucida grande, sans-serif"&gt;&lt;span style="font-size: 14px;"&gt;An I Know First analyst &lt;a href="http://iknowfirst.com/ulta-beauties-2nd-quarter-reports-show-tremendous-growth" target="_blank"&gt;wrote an article &lt;/a&gt;about ULTA this week. She wrote about ULTA's favorable earnings last quarter and this quarter's projections. The projections look strong so she gave ULTA a buy rating. The algorithm backed her rating with a buy as well. Since then, ULTA rose 12% proving both their ratings accurate.&lt;/span&gt;&lt;/font&gt;&lt;/li&gt;
&lt;li style="text-align: left;"&gt;&lt;font face="lucida sans unicode, lucida grande, sans-serif"&gt;&lt;span style="font-size: 14px;"&gt;This &lt;a href="http://iknowfirst.com/amazon-swot-analysis-porter-analysis" target="_blank"&gt;Amazon SWOT and Porter Analysis&lt;/a&gt; was written by an I Know First analyst. It first discussed Amazon's quarterly growth. It continued to a full SWOT analysis which showed Amazon was a good buy. The algorithm agreed and gave Amazon a bullish signal. Amazon increased 12% since the article was written proving the algorithm's precision. &lt;/span&gt;&lt;/font&gt;&lt;/li&gt;
&lt;li style="text-align: left;"&gt;&lt;font face="lucida sans unicode, lucida grande, sans-serif"&gt;&lt;span style="font-size: 14px;"&gt;&lt;a href="http://iknowfirst.com/amd-stock-prediction-stronger-gpu-sales-is-helping-boost-amds-stock" target="_blank"&gt;This article&lt;/a&gt; analyzing AMD predicted a booming increase. AMD's GPU design has generated astonishing revenue. They've stolen market share from Nvidia and will most probably continue to do so with the next generation Polaris. I Know First's algorithm also predicted an increase in AMD. The stock has increased 50% since the article and signal were posted.&lt;/span&gt;&lt;/font&gt;&lt;/li&gt;
&lt;/ol&gt;</v>
          </cell>
          <cell r="I1389">
            <v>294</v>
          </cell>
        </row>
        <row r="1390">
          <cell r="B1390">
            <v>1778775</v>
          </cell>
          <cell r="C1390" t="str">
            <v>Today’s Algorithmic Stock Forecast: NFLX, TSLA, AAPL, AMZN, PCLN + The Top 10 Stocks To Buy Now Based On Predictive Analytics + Value Stock Screener</v>
          </cell>
          <cell r="D1390" t="str">
            <v xml:space="preserve">1. The most impressive algorithmic forecast this week were the Risk-Conscious and mainly the Transportation Stocks Forecasts. The top stocks were Pluristem Therapeutics, Inc. (PSTI) returning more than 64% , Teekay Corporation (TK) returning more than 55%, ARC Group Worldwide, Inc. (ARCW) with returns of 23.88%  and Hawaiian Holdings Inc. (HA) with over 29% return In the 1 month time horizon. The I Know First Average managed to return 13.66% and 15.34% respectively for each forecast and beating the S&amp;P500 of 3.14%.   </v>
          </cell>
          <cell r="H1390" t="str">
            <v>1 month</v>
          </cell>
          <cell r="I1390">
            <v>295</v>
          </cell>
        </row>
        <row r="1391">
          <cell r="B1391">
            <v>1778775</v>
          </cell>
          <cell r="C1391" t="str">
            <v>Today’s Algorithmic Stock Forecast: NFLX, TSLA, AAPL, AMZN, PCLN + The Top 10 Stocks To Buy Now Based On Predictive Analytics + Value Stock Screener</v>
          </cell>
          <cell r="D1391" t="str">
            <v xml:space="preserve">2. The three forecasts which performed extremely well for the short term were BioTech, S&amp;P500 Companies and Risk Conscious. The leading stocks from these forecasts were Rockwell Medical, Inc. (RMTI) with amazing returns over 25.08% also not far behind was Keryx Biopharmaceuticals Inc. (KERX) with 14.51%, Chesapeake Energy Corporation (CHK) with 25.79%, Freeport-McMoRan Inc. (FCX) with 25.14% and Pluristem Therapeutics, Inc. (PSTI) with the most impressive return from the bunch 59.26% in just 3 days. The overall average returns the forecasts got were 9.48%, 9.74% and 11.90% respectively and outperforming the S&amp;P500 3.64%, 2.84% and 3.33%.  </v>
          </cell>
          <cell r="H1391" t="str">
            <v>3 days</v>
          </cell>
          <cell r="I1391">
            <v>295</v>
          </cell>
        </row>
        <row r="1392">
          <cell r="B1392">
            <v>1778775</v>
          </cell>
          <cell r="C1392" t="str">
            <v>Today’s Algorithmic Stock Forecast: NFLX, TSLA, AAPL, AMZN, PCLN + The Top 10 Stocks To Buy Now Based On Predictive Analytics + Value Stock Screener</v>
          </cell>
          <cell r="D1392" t="str">
            <v xml:space="preserve">3. Outstanding algorithmic performance 10 out of 10 stocks correctly predicted in these two forecasts of Small Cap Stocks and Dividend Stocks. The I Know First Average was an astounding 10.43% and 8.20% for the 7 day time horizon outbidding the S&amp;P500 of 4.85% and 2.84%. The top stocks were Coeur Mining, Inc. (CDE) with 26.24%, ARC Group Worldwide, Inc. (ARCW) with 16.08%, Freeport-McMoRan Inc. (FCX) with 25.14% and Wynn Resorts Ltd. (WYNN) with 12.34% returns in just 7 days. 
</v>
          </cell>
          <cell r="H1392" t="str">
            <v>7 days</v>
          </cell>
          <cell r="I1392">
            <v>295</v>
          </cell>
        </row>
        <row r="1393">
          <cell r="B1393">
            <v>1778775</v>
          </cell>
          <cell r="C1393" t="str">
            <v>Today’s Algorithmic Stock Forecast: NFLX, TSLA, AAPL, AMZN, PCLN + The Top 10 Stocks To Buy Now Based On Predictive Analytics + Value Stock Screener</v>
          </cell>
          <cell r="D1393" t="str">
            <v xml:space="preserve">4. The 52 Week Low and the Top 10 Forecast forecast had 10/10 and 9/10 stocks predicted correctly by the algorithm. Sarepta Therapeutics, Inc. (SRPT) with 20.57% was the top performer and not far behind ProShares UltraPro QQQ (TQQQ) with 20.01% responsible for bringing up the average to 12.41% On The 52 Week Low and beating the performance of the S&amp;P500 of 4.03% in the 7-day time frame. the S&amp;P500 bullish movement was correctly predicted by the algorithm in the Top 10 forecast with 2.84% in addition the I Know First average beat it with 5.41%. Priceline Group Inc. (PCLN) was the top performer from the Top 10 forecast with an impressive 21.34% return in just one week.  </v>
          </cell>
          <cell r="H1393" t="str">
            <v>7 days</v>
          </cell>
          <cell r="I1393">
            <v>295</v>
          </cell>
        </row>
        <row r="1394">
          <cell r="B1394">
            <v>1778775</v>
          </cell>
          <cell r="C1394" t="str">
            <v>Today’s Algorithmic Stock Forecast: NFLX, TSLA, AAPL, AMZN, PCLN + The Top 10 Stocks To Buy Now Based On Predictive Analytics + Value Stock Screener</v>
          </cell>
          <cell r="D1394" t="str">
            <v xml:space="preserve">5. The computer industry has bloomed in the past few decades and it has raised the interest in this type of forecast which specializes in analyzing the whole computer industry and quantifies the potential outcome of those stocks. The computer industry forecast and the transportation forecast take part in the revolution.  Guidance Software, Inc. (GUID) and Baidu, Inc. (BIDU) are running the industry at the moment with returns of 39.73% and 13.16%. Also in the transportation forecast we see XPO Logistics, Inc. (XPO) and Norfolk Southern Corporation (NSC) with fantastic returns of 23.44% and 14.80% in 14 days. The averages were 7.33% and 9.55% respectively beating the S&amp;P500 of 2.01% and 1.25%.  6. I Know First published an article on December 1st, 2015 predicting the market's performance for 2016. The forecast showed bearish signals for the S&amp;P 500, Nasdaq, and the Dow Jones for short, mid and long-term time horizons. Since the article was published the S&amp;P 500 went down by 7.72%, the Nasdaq has by 11.83%, and the Dow Jones has by 7.49%,. Additionally, the algorithm correctly predicted a bearish trend for the S&amp;P 500 on the 3 months time horizon, bringing returns on average of 30.69% significantly outperforming the S&amp;P500 performance of -7.82% during the same time horizon. The algorithm correctly predicted the bearish signal for the S&amp;P500. The top stock was Ensco plc (ESV) with returns of 51.67%.  9 out of 10 stocks were also correctly predicted by the algorithm and brought returns greater than 18.47% which was the main reason for the large average return. 
</v>
          </cell>
          <cell r="H1394" t="str">
            <v>14 days</v>
          </cell>
          <cell r="I1394">
            <v>295</v>
          </cell>
        </row>
        <row r="1395">
          <cell r="B1395">
            <v>1778775</v>
          </cell>
          <cell r="C1395" t="str">
            <v>Today’s Algorithmic Stock Forecast: NFLX, TSLA, AAPL, AMZN, PCLN + The Top 10 Stocks To Buy Now Based On Predictive Analytics + Value Stock Screener</v>
          </cell>
          <cell r="D1395" t="str">
            <v xml:space="preserve">8. Giving a bullish forecast for the next year. Since the article was published the stock rose by 48.27%.
I Know First also published a Review on Coeur Mining on February 16th. Speaking about the 4Q loss and the phenomenon that is keeping their share price up despite their loss. Since this article their share price went up by 39%.
I Know First published a forecast from the 16th of February from the S&amp;P500 company package. The forecast showed the outstanding performance of  PCLN and managed to bring 21.3% in just three days.
</v>
          </cell>
          <cell r="H1395" t="str">
            <v>3 days</v>
          </cell>
          <cell r="I1395">
            <v>295</v>
          </cell>
        </row>
        <row r="1396">
          <cell r="B1396">
            <v>888717</v>
          </cell>
          <cell r="C1396" t="str">
            <v>Algorithmic Forecast &amp; 10 Stocks to Buy + Top Stock Picks: YHOO, AAPL, TSLA, NOK, MU, HPQ + Stock Forecast For September 15, 2014 + Bullish Algorithmic Forecast For Yahoo Around The Alibaba IPO.</v>
          </cell>
          <cell r="D1396" t="str">
            <v xml:space="preserve">1. In the latest Tech stock forecast, the algorithm correctly forecasted 10 out of 10 stocks in the 3-month time horizon. Yahoo (YHOO) and Apple (AAPL) were amongst those selected and returned 16.7% and 10.7% respectively. On June 30th, we publicly recommended Yahoo! (YHOO) in our story: Bullish Algorithmic Forecast For Yahoo Around The Alibaba IPO. Since publication, YHOO has risen 25.20%.  The largest returning stocks from this forecast were Himax Technologies (HIMX) and Tesla Motors (TSLA) with a immaculate return of 41.5% &amp; 37.1% respectively, in accordance with the algorithmic forecast. The average return from this forecast was 15.89% versus the S&amp;P 500 return of 2.87% over the same time horizon.   </v>
          </cell>
          <cell r="H1396" t="str">
            <v>3 months</v>
          </cell>
          <cell r="I1396">
            <v>296</v>
          </cell>
        </row>
        <row r="1397">
          <cell r="B1397">
            <v>888717</v>
          </cell>
          <cell r="C1397" t="str">
            <v>Algorithmic Forecast &amp; 10 Stocks to Buy + Top Stock Picks: YHOO, AAPL, TSLA, NOK, MU, HPQ + Stock Forecast For September 15, 2014 + Bullish Algorithmic Forecast For Yahoo Around The Alibaba IPO.</v>
          </cell>
          <cell r="D1397" t="str">
            <v xml:space="preserve">2. XPO Logistics (XPO) rose by 12.25% on Friday, In accordance with the top 10 aggressive stocks forecast. The average return from this forecast was 10.36% versus the S&amp;P 500 return of 2.87% over the same time horizon. </v>
          </cell>
          <cell r="I1397">
            <v>296</v>
          </cell>
        </row>
        <row r="1398">
          <cell r="B1398">
            <v>888717</v>
          </cell>
          <cell r="C1398" t="str">
            <v>Algorithmic Forecast &amp; 10 Stocks to Buy + Top Stock Picks: YHOO, AAPL, TSLA, NOK, MU, HPQ + Stock Forecast For September 15, 2014 + Bullish Algorithmic Forecast For Yahoo Around The Alibaba IPO.</v>
          </cell>
          <cell r="D1398" t="str">
            <v xml:space="preserve">3. Baidu Inc (BIDU), Micron Technology (MU) &amp; Hewlett Packard (HPQ) were the top three stock recommendations in the 1-year time horizon from our Aggressive Stock Forecast on September 12th 2013. These stocks had a corresponding return of 61.58%, 105.44% &amp; 68.78% respectively. The average return from this forecast was 45.37% versus the S&amp;P 500 return of 19.38%.
Algorithmic Quick Wins: WETF, HIMX, NBG
 This forecast is a part of our Risk Conscious Forecast, which comes with two distinct forecasts: The Aggressive Stock Forecast &amp; the Conservative Stock Forecast. We determine our aggressive stock picks by screening our database daily for higher volatility stocks that recently moved often strongly up or down. These aggressive stocks present more opportunities, but are also more risky. Our conservative stock picks are determined daily by screening our database for lower volatility stocks that are subject to less risk.
Get The Risk Conscious Forecast Today
</v>
          </cell>
          <cell r="H1398" t="str">
            <v>1 year</v>
          </cell>
          <cell r="I1398">
            <v>296</v>
          </cell>
        </row>
        <row r="1399">
          <cell r="B1399">
            <v>710727</v>
          </cell>
          <cell r="C1399" t="str">
            <v>Tesla Stock Forecast Before Earnings: To Buy Or To Sell?</v>
          </cell>
          <cell r="D1399" t="str">
            <v>&lt;ol&gt;
&lt;li&gt;Daily Top 20 Algorithmic Stock Picks (20% OFF)&lt;/li&gt;
&lt;li&gt;Daily S&amp;amp;P 500 Algorithmic Forecast (FREE)&lt;/li&gt;
&lt;li&gt;Daily Tesla (TSLA) Prediction (FREE)&lt;/li&gt;
&lt;li&gt;I Know First Research Exclusive Report For Tesla (FREE)&lt;/li&gt;
&lt;/ol&gt;</v>
          </cell>
          <cell r="I1399">
            <v>297</v>
          </cell>
        </row>
        <row r="1400">
          <cell r="B1400">
            <v>727474</v>
          </cell>
          <cell r="C1400" t="str">
            <v>Memorial Day Sale ★ Stock Forecast Based on Algorithms: AAPL, SINA, COP ,NOK, TSLA★ 2 New Articles</v>
          </cell>
          <cell r="D1400" t="str">
            <v>&lt;ol&gt;
&lt;li&gt;Daily Top 10 Algorithmic Stock Picks (20% OFF)&lt;/li&gt;
&lt;li&gt;Daily S&amp;amp;P 500 Algorithmic Forecast (FREE)&lt;/li&gt;
&lt;li&gt;Daily Apple (AAPL) Algorithmic Prediction (FREE)&lt;/li&gt;
&lt;/ol&gt;</v>
          </cell>
          <cell r="I1400">
            <v>298</v>
          </cell>
        </row>
        <row r="1401">
          <cell r="B1401">
            <v>2035363</v>
          </cell>
          <cell r="C1401" t="str">
            <v>Netflix Stock Forecast After Earnings ❯❯ 10 Stocks to Buy Based On Genetic Algorithms + Algorithmic Forecast for ZNH, MU, AAPL, BBRY, F, FSLR, MWW, YGE+ Portfolio Strategy And Asset Allocation Based On Algorithms</v>
          </cell>
          <cell r="D1401" t="str">
            <v xml:space="preserve">1. Highest Yielding Stock Return of 54.42% in just 3 Days: The most impressive 3-day forecasts from this week were from the Energy Stock, Transportation, and Small Cap Stock packages. Of all of the top earning packages, SGY was the top yielder, returning 54.42% in just 3 days. SGY was also the top earner in the Small Cap Stock package as well with the same return of 52.42%. GOL was the second highest earner of the group in the Transportation package, earning 42.06%. Other notable returns of the three 3-day forecasts packages include, CLF returning 23.40% in the Energy Stock package, and CIE earning 18.62% in the same period. The I Know First algorithm triumphed the S&amp;P 500 everytime by margins of 13.80% to 2.59%, 12.09% compared to 1.15%, 11.12% versus 2.59%, and 9.07% to 1.06%.  </v>
          </cell>
          <cell r="H1401" t="str">
            <v>3 days</v>
          </cell>
          <cell r="I1401">
            <v>299</v>
          </cell>
        </row>
        <row r="1402">
          <cell r="B1402">
            <v>2035363</v>
          </cell>
          <cell r="C1402" t="str">
            <v>Netflix Stock Forecast After Earnings ❯❯ 10 Stocks to Buy Based On Genetic Algorithms + Algorithmic Forecast for ZNH, MU, AAPL, BBRY, F, FSLR, MWW, YGE+ Portfolio Strategy And Asset Allocation Based On Algorithms</v>
          </cell>
          <cell r="D1402" t="str">
            <v>2. Highest 7-Day Return of 87.60% For the Week The best performing 7-day forecasts for this week came from the Stocks Under 5 Dollars, Top 10 Stocks, and Small Cap Stock packages. SGY has also performed best in our Small Cap Stock package in the last 7 days with an excellent return of 87.60%. CTDI was a close second with an 83.86% return in our Stocks Under 5 Dollars package. There were several other exceptional returns such as CLF and COTI returning 30.41% and 23.43%, respectively. I Know First's algorithm topped the S&amp;P 500 in all 3 packages with returns of 20.69%, 17.08%, and 6.94% opposed to 2.34%, 3.06%, and 3.06%   3. Short-Term Forecasts For the 14-Day Period Earning 174.49% I Know First's algorithm best 14-day forecasts this week were from the Top 20 Stocks, Energy Stocks, Small Cap Stocks, and Fundamental packages. SGY was the top earner in 3/4 of the top earning packages with a ridiculously lucrative return of 174.49%. CLF followed with a return of 57.63% in the Energy Stocks package. Stocks such as GOL and KERX in the Small Cap Stock package also did well with returns of 32.42% and 23.88%. I Know First algorithm trounced the S&amp;P 500 in all 4 packages with returns of 32.92%, 32.60%, 32.22%, and 9.10% versus the S&amp;P 500s returns of just 7.58% for this 14-day period.</v>
          </cell>
          <cell r="H1402" t="str">
            <v>7 days</v>
          </cell>
          <cell r="I1402">
            <v>299</v>
          </cell>
        </row>
        <row r="1403">
          <cell r="B1403">
            <v>2035363</v>
          </cell>
          <cell r="C1403" t="str">
            <v>Netflix Stock Forecast After Earnings ❯❯ 10 Stocks to Buy Based On Genetic Algorithms + Algorithmic Forecast for ZNH, MU, AAPL, BBRY, F, FSLR, MWW, YGE+ Portfolio Strategy And Asset Allocation Based On Algorithms</v>
          </cell>
          <cell r="D1403" t="str">
            <v xml:space="preserve">6. The short-term signals of I Know First's algorithm can be utilized successfully for better timing of the mid and long term investments. A high predictability level and signal strength are extremely important for the most instinctive way of choosing the top ranked stocks. The forecasting signals of the stocks are generated daily before the market opens and thereafter used to rank the stocks.
</v>
          </cell>
          <cell r="I1403">
            <v>299</v>
          </cell>
        </row>
        <row r="1404">
          <cell r="B1404">
            <v>2035363</v>
          </cell>
          <cell r="C1404" t="str">
            <v>Netflix Stock Forecast After Earnings ❯❯ 10 Stocks to Buy Based On Genetic Algorithms + Algorithmic Forecast for ZNH, MU, AAPL, BBRY, F, FSLR, MWW, YGE+ Portfolio Strategy And Asset Allocation Based On Algorithms</v>
          </cell>
          <cell r="D1404" t="str">
            <v>5. The beginning of 2016 was a great start for them as well, up 70%, year to date. He stated that the stock can continue performing better because of improving gold prices. Since the article, ABX has risen 75%
 An analyst for for I Know First on June 9, 2016 claimed that 3D systems' Q1 were not terrific, but the company should perform better in the future. Arrival of an experienced CEO will help the company succeed in the long run. He states that his bullish stance is echoed by I Know First's algorithm forecasts. DDD stock has gone up 11% since the article was published.
The I Know First Algorithm was bullish on AMZN on April 18th, 201</v>
          </cell>
          <cell r="I1404">
            <v>299</v>
          </cell>
        </row>
        <row r="1405">
          <cell r="B1405">
            <v>2035363</v>
          </cell>
          <cell r="C1405" t="str">
            <v>Netflix Stock Forecast After Earnings ❯❯ 10 Stocks to Buy Based On Genetic Algorithms + Algorithmic Forecast for ZNH, MU, AAPL, BBRY, F, FSLR, MWW, YGE+ Portfolio Strategy And Asset Allocation Based On Algorithms</v>
          </cell>
          <cell r="D1405" t="str">
            <v xml:space="preserve">6. The article said that Amazon on-demand video service can undercut the subscription fees of Netflix and Hulu, it was also stated that Amazon can out bid Netflix when it comes to licensing new content. Since the bullish signal was given, AMZN's stock has grown 18.50%
Herbalife is the third-biggest direct selling company in the world in terms of sales. An analyst for I Know First predicted Herbalife's stock to rise from a bullish algorithmic forecast from the I Know First algorithm. Compared to its  Consumer Goods sector peers, Herbalife's stock trades at much lower P/E and P/S ratios, according to the article. HLF is still trading more than 20% below its 52 week high on January 17th, 2016, but analysts continue to remain bullish. Since then, HLF stock has seen growth of 31%.
</v>
          </cell>
          <cell r="I1405">
            <v>299</v>
          </cell>
        </row>
        <row r="1406">
          <cell r="B1406">
            <v>715895</v>
          </cell>
          <cell r="C1406" t="str">
            <v>Algorithmic Forecast Indicates Tesla Is A Buy? Daily Forecast For The Top 20 Market Opportunities</v>
          </cell>
          <cell r="D1406" t="str">
            <v>&lt;ol&gt;
&lt;li&gt;Daily Top 20 Algorithmic Stock Picks (20% OFF)&lt;/li&gt;
&lt;li&gt;Daily S&amp;amp;P 500 Algorithmic Forecast (FREE)&lt;/li&gt;
&lt;li&gt;Daily Tesla (TSLA) Prediction (FREE)&lt;/li&gt;
&lt;li&gt;I Know First Research Exclusive Report For Tesla (FREE)&lt;/li&gt;
&lt;/ol&gt;</v>
          </cell>
          <cell r="I1406">
            <v>300</v>
          </cell>
        </row>
        <row r="1407">
          <cell r="B1407">
            <v>1299023</v>
          </cell>
          <cell r="C1407" t="str">
            <v>Stock Picking Using Artificial Intelligence: AAPL, HIMX, GILD, FSLR + Upgrade Notes: Introducing the new Algorithmic Strategy Interface + Best Biotech &amp; Small Cap Stocks</v>
          </cell>
          <cell r="D1407" t="str">
            <v xml:space="preserve">2. The 14-day Tech Stocks forecast included the Top 10 stocks for the long and short positions. Sina Corporation (SINA) and Yingli Green Energy (YGE) had amazing returns of 49.13% and 22.77%, while 9 of the 10 picks increased in accordance with the algorithm's prediction. Similarly, 8 of the 10 picks for the short position decreased as the algorithm predicted. The long position had an average return of 9.93% and the short position had an average return of 2.25% in just two weeks. Impressively, investors would have outperformed the S&amp;P 500 return of -0.63% with both positions.  </v>
          </cell>
          <cell r="H1407" t="str">
            <v>14 days</v>
          </cell>
          <cell r="I1407">
            <v>302</v>
          </cell>
        </row>
        <row r="1408">
          <cell r="B1408">
            <v>1299023</v>
          </cell>
          <cell r="C1408" t="str">
            <v>Stock Picking Using Artificial Intelligence: AAPL, HIMX, GILD, FSLR + Upgrade Notes: Introducing the new Algorithmic Strategy Interface + Best Biotech &amp; Small Cap Stocks</v>
          </cell>
          <cell r="D1408" t="str">
            <v xml:space="preserve">3. The 1-month Aggressive Stocks forecast also included the Top 10 stocks for the long and short positions. SRPT, the top performing stock for the long position, increased 91.16% in just one month, while Gerdau S.A. (GGB), the biggest faller for the short position, fell 21.34%. The S&amp;P 500 return was -0.51% during this time, while the average returns for the long and short positions from these forecasts were 10.68% and 3.48%, respectively.  </v>
          </cell>
          <cell r="H1408" t="str">
            <v>1 month</v>
          </cell>
          <cell r="I1408">
            <v>302</v>
          </cell>
        </row>
        <row r="1409">
          <cell r="B1409">
            <v>1299023</v>
          </cell>
          <cell r="C1409" t="str">
            <v>Stock Picking Using Artificial Intelligence: AAPL, HIMX, GILD, FSLR + Upgrade Notes: Introducing the new Algorithmic Strategy Interface + Best Biotech &amp; Small Cap Stocks</v>
          </cell>
          <cell r="D1409" t="str">
            <v xml:space="preserve">4. SRPT was the top performing stock in this Biotech Stocks forecast with an amazing return of 74.14% in just one month. OXiGENE (OXGN) and Exelixis (EXEL) had great returns of 13.06% and 11.90% during the same time horizon. The average return of this forecast was 11.06%, outperforming the S&amp;P 500 return of -0.42% for the same time horizon.   </v>
          </cell>
          <cell r="H1409" t="str">
            <v>1 month</v>
          </cell>
          <cell r="I1409">
            <v>302</v>
          </cell>
        </row>
        <row r="1410">
          <cell r="B1410">
            <v>1299023</v>
          </cell>
          <cell r="C1410" t="str">
            <v>Stock Picking Using Artificial Intelligence: AAPL, HIMX, GILD, FSLR + Upgrade Notes: Introducing the new Algorithmic Strategy Interface + Best Biotech &amp; Small Cap Stocks</v>
          </cell>
          <cell r="D1410" t="str">
            <v>5. For the Top 10 Stocks forecast, ZNH had a spectacular return of 116.76%. Braskem (BAK) had a remarkable return of 45.24%, while Companhia Siderurgica Nacional (SID), Yanzhou Coal Mining Co. (YZC), and VALE had noteworthy returns of 18.95%, 17.68%, and 17.01%. By investing evenly in these 10 stocks, investors would have gotten a return of 22.05%, over 16 times greater than the S&amp;P 500 return during the same time period.   6. SRPT was also the top performing stock in this algorithmic forecast and had an impressive return of 98.35% in just 90 days. Other top performing biotech stocks from this forecast were Gilead Sciences (GILD) and Sanofi (SNY) had solid returns of 19.32% and 11.41% during that time. The average return from this forecast was 11.35%, easily outperforming the S&amp;P 500 return of 2.64% over the same time.   7. All 10 stocks included in this Tech Stocks forecast increased as the algorithm predicted. The top performing stocks were Axcelis Technology (ACLS), Netflix (NFLX), and salesforce.com (CRM). They had huge returns of 61.26%, 45.82%, and 38.69%. Impressively, 9 of the 10 stocks increased at least 14%, while the average return for the forecast was 27.35%. This was over 20% greater than the S&amp;P 500 return of 6.66% during the same time. </v>
          </cell>
          <cell r="H1410" t="str">
            <v>3 months</v>
          </cell>
          <cell r="I1410">
            <v>302</v>
          </cell>
        </row>
        <row r="1411">
          <cell r="B1411">
            <v>1299023</v>
          </cell>
          <cell r="C1411" t="str">
            <v>Stock Picking Using Artificial Intelligence: AAPL, HIMX, GILD, FSLR + Upgrade Notes: Introducing the new Algorithmic Strategy Interface + Best Biotech &amp; Small Cap Stocks</v>
          </cell>
          <cell r="D1411" t="str">
            <v xml:space="preserve">1. I Know First wrote an article on Seeking about Gilead Sciences, Inc., which was published on May 28th, 2015. Since the article was published, the stock price has increased 4.62% in accordance with the bullish fundamental and algorithmic forecast.   </v>
          </cell>
          <cell r="I1411">
            <v>302</v>
          </cell>
        </row>
        <row r="1412">
          <cell r="B1412">
            <v>1299023</v>
          </cell>
          <cell r="C1412" t="str">
            <v>Stock Picking Using Artificial Intelligence: AAPL, HIMX, GILD, FSLR + Upgrade Notes: Introducing the new Algorithmic Strategy Interface + Best Biotech &amp; Small Cap Stocks</v>
          </cell>
          <cell r="D1412" t="str">
            <v xml:space="preserve">2. On December 18th, I Know First published an article on Seeking Alpha about Salesforce.com, Inc. The bullish fundamental analysis was supported by the algorithmic forecast. Since the article was published, the stock price has increased 25.91%.   </v>
          </cell>
          <cell r="I1412">
            <v>302</v>
          </cell>
        </row>
        <row r="1413">
          <cell r="B1413">
            <v>1299023</v>
          </cell>
          <cell r="C1413" t="str">
            <v>Stock Picking Using Artificial Intelligence: AAPL, HIMX, GILD, FSLR + Upgrade Notes: Introducing the new Algorithmic Strategy Interface + Best Biotech &amp; Small Cap Stocks</v>
          </cell>
          <cell r="D1413" t="str">
            <v>3. Rite Aid Corporation's stock price has increased 13.15% since April 30th, 2015, when I Know First published a bullish article for the company on Seeking Alpha. The article included a bullish algorithmic forecast, and suggested the dip in the stock price as an investing opportunity. </v>
          </cell>
          <cell r="I1413">
            <v>302</v>
          </cell>
        </row>
        <row r="1414">
          <cell r="B1414">
            <v>1450231</v>
          </cell>
          <cell r="C1414" t="str">
            <v>10 Stocks to Buy Based on Genetic Algorithms + What To Expect For Apple’s Q4 Results? Algorithmic Forecast for AMZN, MSFT, GILD, AAPL, TSLA + Portfolio Strategy &amp; Asset Allocation Based On Algorithms</v>
          </cell>
          <cell r="D1414" t="str">
            <v xml:space="preserve">1. The most impressive stock forecast of the week was the three-day Top 10 stocks forecast. The top performing stock in this forecast was XPO Logistics (XPO), which had an astonishing return of 20.40% in just 3 days. Some other top performing stocks were Williams Partners LP (WPZ) and Huntsman Corp (HUN). These stocks had impressive returns of 17.14% and 14.47% in just three days. The average return of the forecast was 9.83%, was more than twice than the S&amp;P 500 return of 3.57% during the same time.   </v>
          </cell>
          <cell r="H1414" t="str">
            <v>3 days</v>
          </cell>
          <cell r="I1414">
            <v>303</v>
          </cell>
        </row>
        <row r="1415">
          <cell r="B1415">
            <v>1450231</v>
          </cell>
          <cell r="C1415" t="str">
            <v>10 Stocks to Buy Based on Genetic Algorithms + What To Expect For Apple’s Q4 Results? Algorithmic Forecast for AMZN, MSFT, GILD, AAPL, TSLA + Portfolio Strategy &amp; Asset Allocation Based On Algorithms</v>
          </cell>
          <cell r="D1415" t="str">
            <v xml:space="preserve">2. Clayton Williams Energy Inc (CWEI) was the top performing stock in the 3-day Energy Stocks forecast. It had an incredible return of 23.14% over the predicted time horizon, while Enbridge Inc (EEP) and Buckeye Partners LP (BPL) had great returns of 20.98% and 20.65%. The average return of the forecast was 13.17%, while the S&amp;P 500 return during the same time period was only 3.57%.  </v>
          </cell>
          <cell r="H1415" t="str">
            <v>3 days</v>
          </cell>
          <cell r="I1415">
            <v>303</v>
          </cell>
        </row>
        <row r="1416">
          <cell r="B1416">
            <v>1450231</v>
          </cell>
          <cell r="C1416" t="str">
            <v>10 Stocks to Buy Based on Genetic Algorithms + What To Expect For Apple’s Q4 Results? Algorithmic Forecast for AMZN, MSFT, GILD, AAPL, TSLA + Portfolio Strategy &amp; Asset Allocation Based On Algorithms</v>
          </cell>
          <cell r="D1416" t="str">
            <v xml:space="preserve">3. nine out of ten stocks increased in accordance with the algorithm's prediction in the 3-day Dividend Stocks forecast and all (10/10) the aggressive stocks from the Risk-Conscious forecast package increased in accordance to the algorithm prediction. The top performing stock from the Dividend package for the predicted time horizon was Buckeye Partners, LP (BPL), which increased 20.65%. Huntsman Corp (HUN) increased 14.47% during that same time period, while In the Risk-Conscious Package we see Sarepta Therapeutics, Inc. (SRPT) and Chesapeake Energy Corp (CHK) offered returns of 24.11% and 16.20%. The average return of the forecast for both Dividend Stocks and Risk-Conscious respectively was 6.82% and 8.39%, compared to the S&amp;P 500 return of 3.57%.  </v>
          </cell>
          <cell r="H1416" t="str">
            <v>3 days</v>
          </cell>
          <cell r="I1416">
            <v>303</v>
          </cell>
        </row>
        <row r="1417">
          <cell r="B1417">
            <v>1450231</v>
          </cell>
          <cell r="C1417" t="str">
            <v>10 Stocks to Buy Based on Genetic Algorithms + What To Expect For Apple’s Q4 Results? Algorithmic Forecast for AMZN, MSFT, GILD, AAPL, TSLA + Portfolio Strategy &amp; Asset Allocation Based On Algorithms</v>
          </cell>
          <cell r="D1417" t="str">
            <v xml:space="preserve">4. For the seven day time horizon, 25 different currency pairs were included in the Currencies forecast. The top performing currency pair was the US dollar against the South African Rand (USD/ZAR). The US dollar appreciated by 5.76% during the predicted time horizon against the rand. The US dollar also offered large gains against the Malaysian Ringgit (USD/MYR) and the Norwegian Krone (USD/NOK), increasing 5.06% and 3.85% during the predicted time period. The forecast had a 84% hit ratio(!) during the predicted time period.
</v>
          </cell>
          <cell r="H1417" t="str">
            <v>7 days</v>
          </cell>
          <cell r="I1417">
            <v>303</v>
          </cell>
        </row>
        <row r="1418">
          <cell r="B1418">
            <v>1450231</v>
          </cell>
          <cell r="C1418" t="str">
            <v>10 Stocks to Buy Based on Genetic Algorithms + What To Expect For Apple’s Q4 Results? Algorithmic Forecast for AMZN, MSFT, GILD, AAPL, TSLA + Portfolio Strategy &amp; Asset Allocation Based On Algorithms</v>
          </cell>
          <cell r="D1418" t="str">
            <v xml:space="preserve">5. The one-month Stocks Under 10 Dollars forecast included the top ten stocks for the long and short positions. The top performing stocks for the long position were BTH and ZIOP. These stocks increased a remarkable 104.45% and 36.32% during the predicted time period.  For the short position, DryShips (DRYS) and Dawson Geophysical Co (DWSN) offered the largest returns, decreasing 50.14% and 15.53%. The average returns for the long and short positions were 16.29% and 5.18%, while the S&amp;P 500 return was 3.41% during that same time period.   </v>
          </cell>
          <cell r="H1418" t="str">
            <v>1 month</v>
          </cell>
          <cell r="I1418">
            <v>303</v>
          </cell>
        </row>
        <row r="1419">
          <cell r="B1419">
            <v>1450231</v>
          </cell>
          <cell r="C1419" t="str">
            <v>10 Stocks to Buy Based on Genetic Algorithms + What To Expect For Apple’s Q4 Results? Algorithmic Forecast for AMZN, MSFT, GILD, AAPL, TSLA + Portfolio Strategy &amp; Asset Allocation Based On Algorithms</v>
          </cell>
          <cell r="D1419" t="str">
            <v xml:space="preserve">6. For the 30-day time horizon, Top 20 aggressive stocks for the long and short term were included in the Risk Conscious forecast for the 30 days horizon. The top performing stocks for the long position were     China Eastern Airlines Corp Ltd (CEA) increased 27.73% other long impressive stock returns were from NetEase Inc (NTES) and JetBlue Airways Corp (JBLU) with returns of 12.32% and 11.96% during the predicted time period. The top performing stocks for the short position were Cliffs Natural Resources Inc.(CLF) which decreased 34.19% as well as Petroleo Brasileiro S.A. - Petrobras (PBR) and McDermott International Inc. (MDR) decreased 15.64% and 7.50% respectively during the predicted time period. The average returns for the long and short position with I Know First Algorithm are 5.91% and 4.52%, while the S&amp;P 500 average under-performed with 0.01%.   </v>
          </cell>
          <cell r="H1419" t="str">
            <v>1 year</v>
          </cell>
          <cell r="I1419">
            <v>303</v>
          </cell>
        </row>
        <row r="1420">
          <cell r="B1420">
            <v>1450231</v>
          </cell>
          <cell r="C1420" t="str">
            <v>10 Stocks to Buy Based on Genetic Algorithms + What To Expect For Apple’s Q4 Results? Algorithmic Forecast for AMZN, MSFT, GILD, AAPL, TSLA + Portfolio Strategy &amp; Asset Allocation Based On Algorithms</v>
          </cell>
          <cell r="D1420" t="str">
            <v xml:space="preserve">7.  The top ten aggressive stocks for short positions were included in the Risk-Conscious forecast for the one-month time horizon. The top performing stocks for the short position were Freeport-McMoRan Inc. (FCX) and United States Steel Corp (X), which decreased 54.88% and 52.66% during the predicted time period. The average returns for the short position with 39.36%, while the S&amp;P 500 average fell -10.46%.   </v>
          </cell>
          <cell r="H1420" t="str">
            <v>1 month</v>
          </cell>
          <cell r="I1420">
            <v>303</v>
          </cell>
        </row>
        <row r="1421">
          <cell r="B1421">
            <v>1450231</v>
          </cell>
          <cell r="C1421" t="str">
            <v>10 Stocks to Buy Based on Genetic Algorithms + What To Expect For Apple’s Q4 Results? Algorithmic Forecast for AMZN, MSFT, GILD, AAPL, TSLA + Portfolio Strategy &amp; Asset Allocation Based On Algorithms</v>
          </cell>
          <cell r="D1421" t="str">
            <v xml:space="preserve">8. The one-year Tech Stocks forecast also included predictions for the top ten stocks for both the long and short positions. Netflix (NFLX) was the top performing stock for the long position, increasing 53.42% during the predicted time horizon. Cognizant Technology Solutions (CTSH) and Salesforce.com Inc (CRM) also offered spectacular returns of 35.37% and 20.90%. The performance of the short position was generous, with Aixtron SE (AIXG) and Allegheny Technologies Inc (ATI) decreasing 62.92% and 62.89% during the predicted time period. Amazon.com Inc (AMZN) and Advanced Micro Devices (AMD) also offered amazing returns of 53.48% and 53.61%. The average returns of the long and short positions were 12.04% and 16.01%, while the S&amp;P 500 during the same time horizon fell -4.98%. 
</v>
          </cell>
          <cell r="H1421" t="str">
            <v>1 year</v>
          </cell>
          <cell r="I1421">
            <v>303</v>
          </cell>
        </row>
        <row r="1422">
          <cell r="B1422">
            <v>1450231</v>
          </cell>
          <cell r="C1422" t="str">
            <v>10 Stocks to Buy Based on Genetic Algorithms + What To Expect For Apple’s Q4 Results? Algorithmic Forecast for AMZN, MSFT, GILD, AAPL, TSLA + Portfolio Strategy &amp; Asset Allocation Based On Algorithms</v>
          </cell>
          <cell r="D1422" t="str">
            <v xml:space="preserve">4. The article argued that the company's stock was bullish because of positive investment measures and diverse earning contracts. Since that time, the stock price has increased 29%. 
I Know First also wrote an article about Advanced Micro Devices Inc. for Seeking Alpha on Jan 15th, claiming that the stock price was bearish in the short-term and barely braking even with their x86 Processor. Since that time, the stock price has decreased -30.42%, as the article correctly predicted. 
</v>
          </cell>
          <cell r="I1422">
            <v>303</v>
          </cell>
        </row>
        <row r="1423">
          <cell r="B1423">
            <v>1743657</v>
          </cell>
          <cell r="C1423" t="str">
            <v>What To Expect For GILD’s Q4 Results? Top 10 Stock Picks For February 2016 Based On Algorithms+ Machine Advantages for Picking the Best Stocks+ Apple Stock Forecast After Earnings</v>
          </cell>
          <cell r="D1423" t="str">
            <v xml:space="preserve">1. Impressive forecasts this week included Bank Stocks, Dividends Stocks, and Top 10. These three forecasts all had great returns for the 3-day time horizon from January 26th, 2016. Top stocks for this week were First BanCorp. (FBP) in the Banks forecast, returning 25.00%, Companhia de Saneamento Basico (SBS) in Dividends with a return of 13.46%, and Energy Transfer Partners, L.P. (ETP) in the Top 10 which returned 12.14%. The averages for these three packages were 8.88%, 7.55%, and 5.79% respectively, all of which beat the S&amp;P 500 return of 3.36% for the same time period.  </v>
          </cell>
          <cell r="H1423" t="str">
            <v>3 days</v>
          </cell>
          <cell r="I1423">
            <v>304</v>
          </cell>
        </row>
        <row r="1424">
          <cell r="B1424">
            <v>1743657</v>
          </cell>
          <cell r="C1424" t="str">
            <v>What To Expect For GILD’s Q4 Results? Top 10 Stock Picks For February 2016 Based On Algorithms+ Machine Advantages for Picking the Best Stocks+ Apple Stock Forecast After Earnings</v>
          </cell>
          <cell r="D1424" t="str">
            <v xml:space="preserve">2. The self-learning algorithm had an impressive week, correctly predicting 10 out of 10 stocks to increase in the Energy, Dividends and Top 10 Stocks packages for the 7-day time horizon. The Energy package had 50% of the predicted bullish stocks bring more than 18% returns in the predicted 7 days. From this package we see Uranium Energy Corp. (UEC) with 31.88% returns, Concho Resources, Inc. (CXO) with 25.59%, Devon Energy Corporation (DVN) with 24.09%, Anadarko Petroleum Corporation (APC) with 21.97% and Genesis Energy LP (GEL) with 18.32% Returns in 7 days. The I Know First average returns for each forecast were 15.36%, 11.35%, and 8.87% while the S&amp;P 500 returned a measly 1.83%.  </v>
          </cell>
          <cell r="H1424" t="str">
            <v>7 days</v>
          </cell>
          <cell r="I1424">
            <v>304</v>
          </cell>
        </row>
        <row r="1425">
          <cell r="B1425">
            <v>1743657</v>
          </cell>
          <cell r="C1425" t="str">
            <v>What To Expect For GILD’s Q4 Results? Top 10 Stock Picks For February 2016 Based On Algorithms+ Machine Advantages for Picking the Best Stocks+ Apple Stock Forecast After Earnings</v>
          </cell>
          <cell r="D1425" t="str">
            <v>3. The world markets floundered in January 2016 as the I Know First Algorithm predicted in this forecast for the 2016 market, based on algorithmic predictions. The algorithm predicted bearish signals for both short-term (1-month Top 10 Stocks and World Indices) and long-term (3-month Top 10 Stocks) for January. About two weeks ago the markets reached rock bottom and I Know First's Algorithm identified new bullish short-term opportunities while most traders were selling out their holdings. In these forecasts things seem to be looking up on the short-term for the Top 10 Stocks package on the 2-week time horizon, the S&amp;P 500 was displaying a bullish signal. In accordance with the prediction, the S&amp;P 500 returned 3.19% for that time period. Additionally, on January 22nd, the algorithm put out a bullish signal for the S&amp;P 500 on the 7-day time horizon and the prediction was also accurate. The S&amp;P 500 grew 3.81% in that period. </v>
          </cell>
          <cell r="H1425" t="str">
            <v>7 days</v>
          </cell>
          <cell r="I1425">
            <v>304</v>
          </cell>
        </row>
        <row r="1426">
          <cell r="B1426">
            <v>1743657</v>
          </cell>
          <cell r="C1426" t="str">
            <v>What To Expect For GILD’s Q4 Results? Top 10 Stock Picks For February 2016 Based On Algorithms+ Machine Advantages for Picking the Best Stocks+ Apple Stock Forecast After Earnings</v>
          </cell>
          <cell r="D1426" t="str">
            <v xml:space="preserve">4. Two top performing packages over the 14-day time horizon were the Dividend Stocks package and the Warren Buffett Portfolio. The algorithm correctly predicted 10 out of 10 in the Dividends package and 8 out of 10 in the Buffett package. Top earning stocks from each package were Barrick Gold Corp. (ABX) in dividends with a 25.44% return and Anadarko Petroleum Corporation (APC) in the Buffett Portfolio with a 22.08% return. The packages had individual average returns of 9.11% and 6.27% respectively. The S&amp;P 500 returned 3.19% for the same time period.   </v>
          </cell>
          <cell r="H1426" t="str">
            <v>14 days</v>
          </cell>
          <cell r="I1426">
            <v>304</v>
          </cell>
        </row>
        <row r="1427">
          <cell r="B1427">
            <v>1743657</v>
          </cell>
          <cell r="C1427" t="str">
            <v>What To Expect For GILD’s Q4 Results? Top 10 Stock Picks For February 2016 Based On Algorithms+ Machine Advantages for Picking the Best Stocks+ Apple Stock Forecast After Earnings</v>
          </cell>
          <cell r="D1427" t="str">
            <v xml:space="preserve">5. The Gold Forecast did well this week on the 1-month time horizon. Top performers were CL1 and B1 with returns of 16.16% and 13.22%. These returns were both in the short position, as oil prices have dropped dramatically and oil stocks are struggling in response. The I Know First average for this forecast was 7.51% for the 1-month time period.  </v>
          </cell>
          <cell r="H1427" t="str">
            <v>1 month</v>
          </cell>
          <cell r="I1427">
            <v>304</v>
          </cell>
        </row>
        <row r="1428">
          <cell r="B1428">
            <v>1743657</v>
          </cell>
          <cell r="C1428" t="str">
            <v>What To Expect For GILD’s Q4 Results? Top 10 Stock Picks For February 2016 Based On Algorithms+ Machine Advantages for Picking the Best Stocks+ Apple Stock Forecast After Earnings</v>
          </cell>
          <cell r="D1428" t="str">
            <v xml:space="preserve">6. The algorithm put out a bearish signal for 2016 and in January the market followed in accordance with the prediction. The Top 10 Stocks package on the 1-month time horizon starting on December 27th, 2015 correctly forecasted 9 out of 10 stocks in the short position to decrease. The top performing stock for this time was Weatherford International plc (WFT) returning 32.62%, followed by Alcoa, Inc. (AA) and Chesapeake Energy Corporation (CHK) returning 31.23% and 26.29%. The I Know First average return for this package was 17.55% compared to the S&amp;P 500's loss of 8.64%.  </v>
          </cell>
          <cell r="H1428" t="str">
            <v>1 month</v>
          </cell>
          <cell r="I1428">
            <v>304</v>
          </cell>
        </row>
        <row r="1429">
          <cell r="B1429">
            <v>1743657</v>
          </cell>
          <cell r="C1429" t="str">
            <v>What To Expect For GILD’s Q4 Results? Top 10 Stock Picks For February 2016 Based On Algorithms+ Machine Advantages for Picking the Best Stocks+ Apple Stock Forecast After Earnings</v>
          </cell>
          <cell r="D1429" t="str">
            <v>7. Following with the bearish forecasts for 2016, the Top 10 Stocks package on the 3-month time horizon from October 27th, 2015 had the S&amp;P 500 in the short position. In accordance with the algorithm's prediction, the S&amp;P 500 returned -9.09% for the 3 months. Another noteworthy stock in the package was Freeport-McMoRan Inc (FCX), returning an incredible 61.31% in the same time period. The I Know First average return for this package was 18.88%.</v>
          </cell>
          <cell r="H1429" t="str">
            <v>3 months</v>
          </cell>
          <cell r="I1429">
            <v>304</v>
          </cell>
        </row>
        <row r="1430">
          <cell r="B1430">
            <v>1743657</v>
          </cell>
          <cell r="C1430" t="str">
            <v>What To Expect For GILD’s Q4 Results? Top 10 Stock Picks For February 2016 Based On Algorithms+ Machine Advantages for Picking the Best Stocks+ Apple Stock Forecast After Earnings</v>
          </cell>
          <cell r="D1430" t="str">
            <v xml:space="preserve">5. The Article was arguing that despite recent struggles for Himax, a semiconductor giant run out of Taiwan, the company's stock is a great addition to one's investment portfolio. Some indicators that the company is a good long-term bet are the increased demand for the goods Himax provides as well as the company's display of innovation, which lead them to receive a prestigious award. A link to the algorithm's bullish prediction is included in the article. Since publication, HIMX stock prices have increased by 23%.
A Seeking Alpha Article was written by a senior analyst on July 17th, 2015 discussing the potential in Home Depot share prices. The following analysis is supportive of the algorithm's bullish signal for HD stock prices. Despite the recent recession, Home Depot has been able to come back strong with the help of its diverse customer base. Additionally, the housing market has brought customers to stores like Home Depot which has helped the company recover in the wake of a massive data breach. Since the article was published, HD share prices have gained 10%.
</v>
          </cell>
          <cell r="I1430">
            <v>304</v>
          </cell>
        </row>
        <row r="1431">
          <cell r="B1431">
            <v>1671827</v>
          </cell>
          <cell r="C1431" t="str">
            <v>Quantum Trading: The Algorithmic Forecast For S&amp;P500, GOOG, AAPL, BBRY, NFLX, AVP, VIX &amp; Crude Oil + The Top 10 Market Opportunities Identified By The Algorithm | Hedge Fund Model -Daily Re-Adjustment Swing Trading Based on Algorithms.</v>
          </cell>
          <cell r="D1431" t="str">
            <v xml:space="preserve">1. The most impressive performance report this week was the updated Quantitive Trading Report. The strategy is based on the 5 day simple moving average as a secondary trigger for entry and exit. The portfolio invests in the best stocks, interest rate ETFs, and currency pairs. Good opportunities are continuously replaced by even better ones to ensure the portfolio is at its optimum with respect to the algorithmic predictions for both long and short positions. The equity is allocated to 60% in stocks, 30% in interest rates, and 10% in G10 currencies x10 leveraged. The overall return in the period from July 1st, 2014 to November 30th, 2015 is +98.96% while the S&amp;P 500 increased by just 6.13% during the same period. Also the S&amp;P500 Equity Stock underperformed with a 6.13% compared to The IKF Stocks that had returns of 33.92% in the same time horizon.  </v>
          </cell>
          <cell r="I1431">
            <v>305</v>
          </cell>
        </row>
        <row r="1432">
          <cell r="B1432">
            <v>1671827</v>
          </cell>
          <cell r="C1432" t="str">
            <v>Quantum Trading: The Algorithmic Forecast For S&amp;P500, GOOG, AAPL, BBRY, NFLX, AVP, VIX &amp; Crude Oil + The Top 10 Market Opportunities Identified By The Algorithm | Hedge Fund Model -Daily Re-Adjustment Swing Trading Based on Algorithms.</v>
          </cell>
          <cell r="D1432" t="str">
            <v xml:space="preserve">2. The Most Impressive package was Tech Stock Package because of their great performance this week. 8 out of 10 stocks raised as the algorithm correctly predicted. NeoPhotonics Corporation (NPTN) Was the Top performing stock with 46.23% in just 3 Months. Other well performing stocks were LinkedIn Corporation (LNKD) with 32.19% and Tyler Technologies, Inc. (TYL) with 31.11%. The IKF average performed well with 17.36% compared to an S&amp;P500 of 7.41% in the same time horizon.  </v>
          </cell>
          <cell r="H1432" t="str">
            <v>3 months</v>
          </cell>
          <cell r="I1432">
            <v>305</v>
          </cell>
        </row>
        <row r="1433">
          <cell r="B1433">
            <v>1671827</v>
          </cell>
          <cell r="C1433" t="str">
            <v>Quantum Trading: The Algorithmic Forecast For S&amp;P500, GOOG, AAPL, BBRY, NFLX, AVP, VIX &amp; Crude Oil + The Top 10 Market Opportunities Identified By The Algorithm | Hedge Fund Model -Daily Re-Adjustment Swing Trading Based on Algorithms.</v>
          </cell>
          <cell r="D1433" t="str">
            <v xml:space="preserve">3. Bon- Ton Inc. (BONT) is the Top Stock from the Consumer Stock Package even though the bearish sentiment in the market they came out with fantastic returns of 71.20%. Also Avon Products Inc. (AVP) gave a fancy return of 44.91% in 14 Days. The average performance was a great 12.74% against a loss from the S&amp;P500 of -1.10% in the same 14-Day period.  </v>
          </cell>
          <cell r="H1433" t="str">
            <v>14 days</v>
          </cell>
          <cell r="I1433">
            <v>305</v>
          </cell>
        </row>
        <row r="1434">
          <cell r="B1434">
            <v>1671827</v>
          </cell>
          <cell r="C1434" t="str">
            <v>Quantum Trading: The Algorithmic Forecast For S&amp;P500, GOOG, AAPL, BBRY, NFLX, AVP, VIX &amp; Crude Oil + The Top 10 Market Opportunities Identified By The Algorithm | Hedge Fund Model -Daily Re-Adjustment Swing Trading Based on Algorithms.</v>
          </cell>
          <cell r="D1434" t="str">
            <v xml:space="preserve">4. The 14-Days Forecasts of the Top 10 S&amp;P500 package included two predictions: the S&amp;P500 forecast and the top stocks to short. The Average for the S&amp;P500 package was 12.07% against the correctly predicted negative signal return of the S&amp;P500 of -1.75%. The top performers for the short position from the S&amp;P500 package were Continental Resources, Inc. (CLR) and Weatherford International plc (WFT) with 23.48% and 18.73% returns respectively. In addition during the last two weeks the Volatility Package did very well.  Usually when the markets are bearish volatility indicators are going up: During the last two week the VIX index rose by 27.91% in accordance with the forecast and here we see that The top performers from the volatility package were VXO and VXV with returns of 59.50% and 40.52%.. The Average of I Know First Volatility forecast was an amazing 21.81% 
</v>
          </cell>
          <cell r="H1434" t="str">
            <v>14 days</v>
          </cell>
          <cell r="I1434">
            <v>305</v>
          </cell>
        </row>
        <row r="1435">
          <cell r="B1435">
            <v>1671827</v>
          </cell>
          <cell r="C1435" t="str">
            <v>Quantum Trading: The Algorithmic Forecast For S&amp;P500, GOOG, AAPL, BBRY, NFLX, AVP, VIX &amp; Crude Oil + The Top 10 Market Opportunities Identified By The Algorithm | Hedge Fund Model -Daily Re-Adjustment Swing Trading Based on Algorithms.</v>
          </cell>
          <cell r="D1435" t="str">
            <v xml:space="preserve">5. The Gold and Currencies forecasts did very well this week ICE Brent Crude Oil Futures (B1) direction and Crude Oil (CL1) direction dropped like it was forecasted by 15.94% and 15.27%. Giving an average to the Gold package of 7.21% during the 14-Day period they were predicted for. The currency forecast had an 80% hit ratio with the top currency pairs USD/ZAR and USD/RUB with ROIs of 10.32% and 5.90% during the same timeframe. The significance of Oil price dropping as we advance into trading in the right direction.  </v>
          </cell>
          <cell r="H1435" t="str">
            <v>14 days</v>
          </cell>
          <cell r="I1435">
            <v>305</v>
          </cell>
        </row>
        <row r="1436">
          <cell r="B1436">
            <v>1671827</v>
          </cell>
          <cell r="C1436" t="str">
            <v>Quantum Trading: The Algorithmic Forecast For S&amp;P500, GOOG, AAPL, BBRY, NFLX, AVP, VIX &amp; Crude Oil + The Top 10 Market Opportunities Identified By The Algorithm | Hedge Fund Model -Daily Re-Adjustment Swing Trading Based on Algorithms.</v>
          </cell>
          <cell r="D1436" t="str">
            <v xml:space="preserve">6. Discovery Laboratories Inc. (DSCO) and Identiv, Inc. (INVE) were the top stocks in the Aggressive Stock Package of 1 Month with returns of 51.42%. and 41.09% The I Know First average was 18.12% compared to the S&amp;P500 loss of -1.42%.  </v>
          </cell>
          <cell r="H1436" t="str">
            <v>1 month</v>
          </cell>
          <cell r="I1436">
            <v>305</v>
          </cell>
        </row>
        <row r="1437">
          <cell r="B1437">
            <v>1671827</v>
          </cell>
          <cell r="C1437" t="str">
            <v>Quantum Trading: The Algorithmic Forecast For S&amp;P500, GOOG, AAPL, BBRY, NFLX, AVP, VIX &amp; Crude Oil + The Top 10 Market Opportunities Identified By The Algorithm | Hedge Fund Model -Daily Re-Adjustment Swing Trading Based on Algorithms.</v>
          </cell>
          <cell r="D1437" t="str">
            <v xml:space="preserve">7. The Average of the Small Cap Package was an amazing 33.96% during a 3 Month period. DryShips Inc.(DRYS) and Arch Coal Inc. (ACI) performed amazingly well and gave returns of 73.49% and 71.36%. The S&amp;P500 did not do as well as the package itself with only a 3.97% return in 3 Months.   </v>
          </cell>
          <cell r="H1437" t="str">
            <v>3 months</v>
          </cell>
          <cell r="I1437">
            <v>305</v>
          </cell>
        </row>
        <row r="1438">
          <cell r="B1438">
            <v>1671827</v>
          </cell>
          <cell r="C1438" t="str">
            <v>Quantum Trading: The Algorithmic Forecast For S&amp;P500, GOOG, AAPL, BBRY, NFLX, AVP, VIX &amp; Crude Oil + The Top 10 Market Opportunities Identified By The Algorithm | Hedge Fund Model -Daily Re-Adjustment Swing Trading Based on Algorithms.</v>
          </cell>
          <cell r="D1438" t="str">
            <v xml:space="preserve">8. The S&amp;P500 Companies Package is compounded of the Top 500 companies in the market from which AMAT was the top performer with 23.83% return in a 3 Month period. 10/10 stocks raised as the algorithm predicted. The average performance was 15.74% and the S&amp;P500 overall performance was 7.41%  </v>
          </cell>
          <cell r="H1438" t="str">
            <v>3 months</v>
          </cell>
          <cell r="I1438">
            <v>305</v>
          </cell>
        </row>
        <row r="1439">
          <cell r="B1439">
            <v>1671827</v>
          </cell>
          <cell r="C1439" t="str">
            <v>Quantum Trading: The Algorithmic Forecast For S&amp;P500, GOOG, AAPL, BBRY, NFLX, AVP, VIX &amp; Crude Oil + The Top 10 Market Opportunities Identified By The Algorithm | Hedge Fund Model -Daily Re-Adjustment Swing Trading Based on Algorithms.</v>
          </cell>
          <cell r="D1439" t="str">
            <v xml:space="preserve">9. The 3-Month Aggressive package gave a run for your money with its top stocks NetEase, Inc. (NTES) and Guangshen Railway Co. Ltd. (GSH) gave returns of 68.22% and 32.93%. The Average return was 12.05% that outperformed the S&amp;P500 of 7.41% over the 3-Month period. 
</v>
          </cell>
          <cell r="H1439" t="str">
            <v>3 months</v>
          </cell>
          <cell r="I1439">
            <v>305</v>
          </cell>
        </row>
        <row r="1440">
          <cell r="B1440">
            <v>1671827</v>
          </cell>
          <cell r="C1440" t="str">
            <v>Quantum Trading: The Algorithmic Forecast For S&amp;P500, GOOG, AAPL, BBRY, NFLX, AVP, VIX &amp; Crude Oil + The Top 10 Market Opportunities Identified By The Algorithm | Hedge Fund Model -Daily Re-Adjustment Swing Trading Based on Algorithms.</v>
          </cell>
          <cell r="D1440" t="str">
            <v>&lt;ol&gt;
&lt;li style="text-align: left;"&gt;&lt;span style="font-size: 14px;"&gt;&lt;span style="font-family: lucida sans unicode,lucida grande,sans-serif;"&gt;I Know First wrote a &lt;a href="http://snip.ly/I6wX" target="_blank"&gt;Seeking Alpha&lt;/a&gt; Article about &lt;span style="color: #222222; line-height: 18px; text-align: justify;"&gt;Google Inc.&lt;/span&gt; on Jan 16th 2015. &lt;span style="line-height: 1.6em;"&gt;The article argued that &lt;/span&gt;&lt;span style="line-height: 26px;"&gt;Investors and analysts are concerned about increased competition and stagnant net income growth due to increasing costs never the less the price of the stock had reached its bottom and started heading up&lt;/span&gt;&lt;span style="line-height: 1.6em;"&gt;. Since that time, the stock price has increased &lt;/span&gt;&lt;span style="color: #222222; line-height: normal;"&gt; 47%.&lt;/span&gt;&lt;/span&gt;&lt;/span&gt;&lt;/li&gt;
&lt;li style="text-align: left;"&gt;&lt;span style="font-size: 14px;"&gt;&lt;span style="font-family: lucida sans unicode,lucida grande,sans-serif;"&gt;&lt;span style="color: #222222; line-height: normal;"&gt;&lt;span style="line-height: 1.6em;"&gt;&lt;span style="line-height: 20.8px;"&gt;I Know First also wrote an &lt;/span&gt;&lt;a href="http://iknowfirst.com/blackberry-stock-forecast-numerous-reasons-bullish-bbry-stock" target="_blank"&gt;Article&lt;/a&gt;&lt;span style="line-height: 20.8px;"&gt;&lt;a href="http://seekingalpha.com/article/3532326-investing-in-the-worlds-greatest-killer-gives-amgen-enormous-upside-potential"&gt; &lt;/a&gt;about BlackBerry &lt;/span&gt;&lt;/span&gt;&lt;/span&gt;&lt;span style="line-height: 20.8px;"&gt;on Sept 10th 2015. &lt;/span&gt;&lt;span style="line-height: 1.6em;"&gt;The article argued that the company's&lt;/span&gt;&lt;span style="line-height: 1.6em;"&gt; stock was Bullish in the long term mainly because &lt;/span&gt;&lt;span style="line-height: 26px;"&gt;Blackberry is expanding their mobile phone security to non-Blackberry devices via their acquisition of Good Technology.&lt;/span&gt;&lt;span style="line-height: 1.6em;"&gt; Since that time, the stock price has increased &lt;span style="color: #222222; line-height: normal;"&gt;&lt;span style="line-height: 1.6em;"&gt;&lt;span style="line-height: 20.8px;"&gt; since this forecast the stock price has increased &lt;/span&gt;&lt;/span&gt;6%&lt;span style="line-height: 1.6em;"&gt;&lt;span style="line-height: 20.8px;"&gt;.&lt;/span&gt;&lt;/span&gt;&lt;/span&gt;&lt;/span&gt;&lt;/span&gt;&lt;/span&gt;&lt;/li&gt;
&lt;li style="text-align: left;"&gt;&lt;span style="font-size: 14px;"&gt;&lt;span style="font-family: lucida sans unicode,lucida grande,sans-serif;"&gt;I Know First wrote a &lt;a href="http://snip.ly/tKvZ" target="_blank"&gt;Seeking Alpha&lt;/a&gt; Article about McDermott-International&lt;span style="color: #222222; line-height: 18px; text-align: justify;"&gt;.&lt;/span&gt; on May 22nd 2015. &lt;span style="line-height: 1.6em;"&gt;The article argued that their stock has a bearish signal and that &lt;/span&gt;&lt;span style="line-height: 26px;"&gt;Investors should be careful. Q1 starts on a bad footing with cash down $52 million in comparison to Q4&lt;/span&gt;&lt;span style="line-height: 1.6em;"&gt;. Since that time, the stock price has decreased &lt;/span&gt;&lt;span style="color: #222222; line-height: normal;"&gt;24%.&lt;/span&gt;&lt;/span&gt;&lt;/span&gt;&lt;/li&gt;
&lt;li style="text-align: left;"&gt;&lt;span style="font-size: 14px;"&gt;&lt;span style="font-family: lucida sans unicode,lucida grande,sans-serif;"&gt;I Know First wrote a &lt;a href="http://snip.ly/gPTc" target="_blank"&gt;Seeking Alpha&lt;/a&gt; Article about Gold on Dec 31st 2014. &lt;span style="line-height: 1.6em;"&gt;The article argued that their stock had a bearish signal and &lt;/span&gt;&lt;span style="line-height: 26px;"&gt;Goldman Sachs believes that the Ukraine-Russia crisis and economic weakness in Europe and Japan have been supporting gold somewhat, but prices are being pressured by Federal Reserve policy&lt;/span&gt;&lt;span style="line-height: 22.4px;"&gt;. &lt;/span&gt;&lt;span style="line-height: 1.6em;"&gt;&lt;span style="color: #222222;"&gt;&lt;span style="line-height: 20.8px;"&gt;&lt;span style="line-height: 1.6em;"&gt;&lt;span style="line-height: 20.8px;"&gt;&lt;span style="line-height: 26px;"&gt;&lt;span style="line-height: 1.6em;"&gt;&lt;span style="line-height: 20.8px;"&gt;&lt;span style="line-height: 20.8px;"&gt;&lt;span style="line-height: 20.8px;"&gt;&lt;span style="color: #222222; line-height: normal;"&gt;&lt;span style="line-height: 1.6em;"&gt;&lt;span style="line-height: 20.8px;"&gt;&lt;span style="line-height: 20.8px;"&gt;&lt;span style="line-height: 1.6em;"&gt;&lt;span style="line-height: 20.8px;"&gt;&lt;span style="line-height: 26px;"&gt;&lt;span style="line-height: 1.6em;"&gt;&lt;span style="line-height: 20.8px;"&gt;&lt;span style="line-height: 20.8px;"&gt;&lt;span style="line-height: 20.8px;"&gt;&lt;span style="line-height: 1.6em;"&gt;&lt;span style="line-height: 1.6em;"&gt;&lt;span style="line-height: 20.8px;"&gt;&lt;span style="line-height: 26px;"&gt;&lt;span style="line-height: 1.6em;"&gt;&lt;span style="line-height: 20.8px;"&gt;&lt;span style="line-height: 20.8px;"&gt;&lt;span style="line-height: 20.8px;"&gt;the stock price has decreased by &lt;/span&gt;&lt;/span&gt;&lt;/span&gt;&lt;/span&gt;&lt;/span&gt;&lt;/span&gt;&lt;/span&gt;&lt;/span&gt;&lt;span style="color: #222222; line-height: normal;"&gt;9.22%&lt;/span&gt;&lt;span style="line-height: 1.6em;"&gt;&lt;span style="line-height: 1.6em;"&gt;&lt;span style="line-height: 20.8px;"&gt;&lt;span style="line-height: 26px;"&gt;&lt;span style="line-height: 1.6em;"&gt;&lt;span style="line-height: 20.8px;"&gt;&lt;span style="line-height: 20.8px;"&gt;&lt;span style="line-height: 20.8px;"&gt;, as the article correctly predicted.&lt;/span&gt;&lt;/span&gt;&lt;/span&gt;&lt;/span&gt;&lt;/span&gt;&lt;/span&gt;&lt;/span&gt;&lt;/span&gt;&lt;/span&gt;&lt;/span&gt;&lt;/span&gt;&lt;/span&gt;&lt;/span&gt;&lt;/span&gt;&lt;/span&gt;&lt;/span&gt;&lt;/span&gt;&lt;/span&gt;&lt;/span&gt;&lt;/span&gt;&lt;/span&gt;&lt;/span&gt;&lt;/span&gt;&lt;/span&gt;&lt;/span&gt;&lt;/span&gt;&lt;/span&gt;&lt;/span&gt; &lt;/span&gt;&lt;/span&gt;&lt;/span&gt;&lt;/li&gt;
&lt;/ol&gt;</v>
          </cell>
          <cell r="I1440">
            <v>305</v>
          </cell>
        </row>
        <row r="1441">
          <cell r="B1441">
            <v>1319627</v>
          </cell>
          <cell r="C1441" t="str">
            <v>Stock Picking Using Artificial Intelligence: AAPL, HIMX, GILD, CHK + Stock Market Forecast For July 2015 + Where In The Feedback Loop Is Your Portfolio?</v>
          </cell>
          <cell r="D1441" t="str">
            <v xml:space="preserve">2. The seven-day Biotech Stocks forecast had a 100% hit rate as the algorithm correctly identified 10 separate stock investment opportunities. The top performing stock was the Xoma Corp (XOMA), which increased a hefty 16.62% in just one week. Other top performing stocks were Kite Pharma (KITE), Merrimack Pharmaceuticals (MACK), and Exelixis (EXEL). They had strong returns of 12.79%, 12.55%, and 10.39%. The average return of the forecast was 9.12%, 6.7 times greater than the S&amp;P 500 return of 1.37%.   </v>
          </cell>
          <cell r="H1441" t="str">
            <v>7 days</v>
          </cell>
          <cell r="I1441">
            <v>306</v>
          </cell>
        </row>
        <row r="1442">
          <cell r="B1442">
            <v>1319627</v>
          </cell>
          <cell r="C1442" t="str">
            <v>Stock Picking Using Artificial Intelligence: AAPL, HIMX, GILD, CHK + Stock Market Forecast For July 2015 + Where In The Feedback Loop Is Your Portfolio?</v>
          </cell>
          <cell r="D1442" t="str">
            <v xml:space="preserve">3. The 14-day time horizon Smal Cap Stocks forecast fetched an average return of 5.99%, outpacing the S&amp;P 500 by over 4 times. The Xoma corp prediction proved to make the largest return at 17.85%. Yingli Li Solar (YGE) and Exelixis (EXEL) came in a close second and third place with 13.91% and 13.27% returns respectively.   </v>
          </cell>
          <cell r="H1442" t="str">
            <v>14 days</v>
          </cell>
          <cell r="I1442">
            <v>306</v>
          </cell>
        </row>
        <row r="1443">
          <cell r="B1443">
            <v>1319627</v>
          </cell>
          <cell r="C1443" t="str">
            <v>Stock Picking Using Artificial Intelligence: AAPL, HIMX, GILD, CHK + Stock Market Forecast For July 2015 + Where In The Feedback Loop Is Your Portfolio?</v>
          </cell>
          <cell r="D1443" t="str">
            <v xml:space="preserve">4. The month of June has been very unkind to the stock market which fell 1.04%, but I Know First made the best of it. Our Small Cap Long and Short forecast made positive returns for both positions, scoring average returns of 7.84% (long) and 4.65% (short). The single biggest mover was Yingli Solar, which jumped 30.39%, while the largest drop in our short forecast belonged to the American Concrete Institute (ACI), which fell 21.18%, correctly forecasted as the most bearish signal of the bunch. Also over the month was our Bank Stock forecast, which showed 5.15% average return. The Weft company's stock grew 13.02%, and the Zion Bank corp increased 11.06% in accordance with the I Know First algorithm. Additionally, the bank stock forecast had a 100% hit rate.  </v>
          </cell>
          <cell r="I1443">
            <v>306</v>
          </cell>
        </row>
        <row r="1444">
          <cell r="B1444">
            <v>1319627</v>
          </cell>
          <cell r="C1444" t="str">
            <v>Stock Picking Using Artificial Intelligence: AAPL, HIMX, GILD, CHK + Stock Market Forecast For July 2015 + Where In The Feedback Loop Is Your Portfolio?</v>
          </cell>
          <cell r="D1444" t="str">
            <v xml:space="preserve">5. The 3 month Biotech Industry Package forecast was very successful, largely due to the gains of Sarepta Therapeutics (SRPT) and Exelixis (EXEL), growing 142.44% and 33.33% respectively. The two most bullish forecasts of the algorithm came to be the OXiGENE company (OXGN) and Gilead Sciences (GILD), increasing .66% and 22.13% respectively. While the average return for this forecast was 18.94%, the S&amp;P 500 shrank .21% in the same time horizon.  </v>
          </cell>
          <cell r="H1444" t="str">
            <v>3 months</v>
          </cell>
          <cell r="I1444">
            <v>306</v>
          </cell>
        </row>
        <row r="1445">
          <cell r="B1445">
            <v>1319627</v>
          </cell>
          <cell r="C1445" t="str">
            <v>Stock Picking Using Artificial Intelligence: AAPL, HIMX, GILD, CHK + Stock Market Forecast For July 2015 + Where In The Feedback Loop Is Your Portfolio?</v>
          </cell>
          <cell r="D1445" t="str">
            <v>6. The year long Tech Stocks package included forecasts for long and short positions. The I Know First return for the long positions was 22.85%, and even while the S&amp;P 500 rose 8.15%, the I Know First algorithm still made 4.09% return on the short positions betting against the market. The ACLS Company (ACLS) grew by a total of 50.25%, accompanied by Salesforce (CRM) which gained 30.03%, and Amazon (AMZN) which gained 34.57%. The Advanced Micro Devises company (AMD) fell 36.10% in accordance with the algorithm. I Know First also found success over the 1 year forecast for Best Small Cap Stocks which saw an average return of 26.33%. There were 3 different securities in the forecast to grow over half their value: the Wetf corporation, XPO Logistics (XPO), and Advanced Lighting Solutions (AVLS), at 89.89%, 70.42%, and 55.22% respectively. </v>
          </cell>
          <cell r="H1445" t="str">
            <v>1 year</v>
          </cell>
          <cell r="I1445">
            <v>306</v>
          </cell>
        </row>
        <row r="1446">
          <cell r="B1446">
            <v>1319627</v>
          </cell>
          <cell r="C1446" t="str">
            <v>Stock Picking Using Artificial Intelligence: AAPL, HIMX, GILD, CHK + Stock Market Forecast For July 2015 + Where In The Feedback Loop Is Your Portfolio?</v>
          </cell>
          <cell r="D1446" t="str">
            <v xml:space="preserve">1. I Know First wrote an article about Under Armour Inc. with a bullish algorithmic forecast from June 9th, 2015. In the less than three weeks since the article was published, the stock price has increased 6% in accordance with the bullish fundamental and algorithmic forecast.   </v>
          </cell>
          <cell r="I1446">
            <v>306</v>
          </cell>
        </row>
        <row r="1447">
          <cell r="B1447">
            <v>1319627</v>
          </cell>
          <cell r="C1447" t="str">
            <v>Stock Picking Using Artificial Intelligence: AAPL, HIMX, GILD, CHK + Stock Market Forecast For July 2015 + Where In The Feedback Loop Is Your Portfolio?</v>
          </cell>
          <cell r="D1447" t="str">
            <v xml:space="preserve">2. I Know First also wrote an article about Netflix, which included an algorithmic forecast from January 7th, 2015. In more than three months, the stock prices has jumped 100.18% as the algorithm, supported by fundamental analysis, predicted it would.   </v>
          </cell>
          <cell r="H1447" t="str">
            <v>3 months</v>
          </cell>
          <cell r="I1447">
            <v>306</v>
          </cell>
        </row>
        <row r="1448">
          <cell r="B1448">
            <v>1319627</v>
          </cell>
          <cell r="C1448" t="str">
            <v>Stock Picking Using Artificial Intelligence: AAPL, HIMX, GILD, CHK + Stock Market Forecast For July 2015 + Where In The Feedback Loop Is Your Portfolio?</v>
          </cell>
          <cell r="D1448" t="str">
            <v>3. Tesla Motors Inc's stock price has increased 20.87% since I Know First published a bullish article for the company on Seeking Alpha. The article predicted the company would continue growing due to its focused on customer satisfaction and environmental sustainability: two values that are integral to attracting precisely the kind of strong following that Tesla already possesses.</v>
          </cell>
          <cell r="I1448">
            <v>306</v>
          </cell>
        </row>
        <row r="1449">
          <cell r="B1449">
            <v>1318095</v>
          </cell>
          <cell r="C1449" t="str">
            <v>Wall Street Set to Rally on Prospect of Greek Deal ? The Algorithmic Forecast For TSLA, GILD, AAPL, AMD, F, NFLX + The Top 10 Market Opportunities Identified By The Algorithm | Algorithmic Hedge Fund Solutions | Top 10 Biotech Stocks</v>
          </cell>
          <cell r="D1449" t="str">
            <v xml:space="preserve">2. The seven-day Biotech Stocks forecast had all 10 stocks increase in accordance with the algorithm's prediction. The top performing stock was BioMarin Pharmaceutical (BMRN), which increased 13.03% in just one week. Other top performing stocks were Kite Pharma (KITE), Merrimack Pharmaceuticals (MACK), and Exelixis (EXEL). They had strong returns of 10.14%, 9.80%, and 7.87%. The average return of the forecast was 6.53%, 8.5 times greater than the S&amp;P 500 return of 0.76%.   </v>
          </cell>
          <cell r="H1449" t="str">
            <v>7 days</v>
          </cell>
          <cell r="I1449">
            <v>307</v>
          </cell>
        </row>
        <row r="1450">
          <cell r="B1450">
            <v>1318095</v>
          </cell>
          <cell r="C1450" t="str">
            <v>Wall Street Set to Rally on Prospect of Greek Deal ? The Algorithmic Forecast For TSLA, GILD, AAPL, AMD, F, NFLX + The Top 10 Market Opportunities Identified By The Algorithm | Algorithmic Hedge Fund Solutions | Top 10 Biotech Stocks</v>
          </cell>
          <cell r="D1450" t="str">
            <v xml:space="preserve">3. The 14-day Tech Stocks forecast included the top 10 stocks for both the long and the short position. Amazingly, the average return for the long position was 8.85% even though the S&amp;P 500 return was negative. SINA Corporation (SINA) was the top performing stock for the long position with a return of 46.08%, while Yingli Green Energy (YGE) and JinkoSolar Holding Co. (JKS) also had solid returns of 20.79% and 7.48%. For the short position, Sierra Wireless (SWIR) fell the most, dropping 7.43%. Other top losers were Alcatel-Lucent (ALU) and Rackspace Hosting (RAX), which fell 6.58% and 5.41%. The average returns were 8.85% for the long position and 2.39% for the short position, both of which were far greater than the S&amp;P 500 return of -1.29% for the same time period.   </v>
          </cell>
          <cell r="H1450" t="str">
            <v>14 days</v>
          </cell>
          <cell r="I1450">
            <v>307</v>
          </cell>
        </row>
        <row r="1451">
          <cell r="B1451">
            <v>1318095</v>
          </cell>
          <cell r="C1451" t="str">
            <v>Wall Street Set to Rally on Prospect of Greek Deal ? The Algorithmic Forecast For TSLA, GILD, AAPL, AMD, F, NFLX + The Top 10 Market Opportunities Identified By The Algorithm | Algorithmic Hedge Fund Solutions | Top 10 Biotech Stocks</v>
          </cell>
          <cell r="D1451" t="str">
            <v xml:space="preserve">4. SRPT was the top performing stock of the one-month Aggressive Stocks forecast with a return of 85.29%. The other top performing stocks of the forecast were ZNH, Advanced Micro Devices (AMD), and Abercrombie &amp; Fitch (ANF), which had good returns of 17.13%, 13.16%, and 8.69%. The average return of the forecast was 10.67%, while the S&amp;P 500 fell 0.84% during the same time.   </v>
          </cell>
          <cell r="H1451" t="str">
            <v>1 month</v>
          </cell>
          <cell r="I1451">
            <v>307</v>
          </cell>
        </row>
        <row r="1452">
          <cell r="B1452">
            <v>1318095</v>
          </cell>
          <cell r="C1452" t="str">
            <v>Wall Street Set to Rally on Prospect of Greek Deal ? The Algorithmic Forecast For TSLA, GILD, AAPL, AMD, F, NFLX + The Top 10 Market Opportunities Identified By The Algorithm | Algorithmic Hedge Fund Solutions | Top 10 Biotech Stocks</v>
          </cell>
          <cell r="D1452" t="str">
            <v xml:space="preserve">5. The three-month Top 10 Stocks forecast included the long and the short positions. For the long position, ZNH and Braskem (BAK) were the top performing stocks with spectacular returns of 94.88% and 35.59%, while Williams Partners (WPZ), VALE S.A. (VALE), and Yanzhou Coal Mining Co. (YZC) also had solid returns of 14.26%, 12.24%, and 10.27%. The biggest fallers from the short position were Apollo Education Group (APOL) and Sears Holding Corporation (SHLD), which fell 39.58% and 29.56%. The average returns were 16.71% for the long position and 5.11% for the short position, both much greater than the S&amp;P 500 return of 0.92% during the same time horizon. The three-month Small Cap Stocks forecast was for the same time horizon. SRPT and Uranium Energy Corp. (UEC) had amazing returns of 111.02% and 79.31%, while Coeur Mining (CDE), Applied DNA Sciences (APDN), and ANF had notable returns of 17.43%, 10.79%, and 9.42%. The average return of 15.10% once again handily beat the S&amp;P 500 return of 0.92%.   </v>
          </cell>
          <cell r="H1452" t="str">
            <v>3 months</v>
          </cell>
          <cell r="I1452">
            <v>307</v>
          </cell>
        </row>
        <row r="1453">
          <cell r="B1453">
            <v>1318095</v>
          </cell>
          <cell r="C1453" t="str">
            <v>Wall Street Set to Rally on Prospect of Greek Deal ? The Algorithmic Forecast For TSLA, GILD, AAPL, AMD, F, NFLX + The Top 10 Market Opportunities Identified By The Algorithm | Algorithmic Hedge Fund Solutions | Top 10 Biotech Stocks</v>
          </cell>
          <cell r="D1453" t="str">
            <v>6. The long and short positions were also included in the one-year Top 10 Stocks forecast. For both positions, 9 of the 10 stocks increased in accordance with the algorithm's prediction. The top performing stocks for the long position were Whirlpool Corp. (WHR), Dr. Reddy's Laboratories (RDY), and salesforce.com (CRM) with great returns of 37.03%, 34.13%, and 29.58%. For the short position, the biggest fallers were Weatherford International (WFT), AMD, and ArcelorMittal (MT), which fell 41.95%, 40.83%, and 30.27%. The average returns of 16.39% and 15.17% for the two positions were much greater than the S&amp;P 500 return of 8.98%. The one-year Aggressive Stocks forecast had all 10 stocks increase in accordance with the algorithm's prediction. XPO Logistics (XPO) was the top performing stock with an astonishing return of 70.33%. Other top performing stocks were Gilead Sciences (GILD), Geely Automobile Holdings (GELYF), and Himax Technologies with noteworthy returns of 47.72%, 40.43%, and 38.99%. The average return of the forecast was 29.26%, over 20% greater than the S&amp;P 500 return of 8.48%. </v>
          </cell>
          <cell r="H1453" t="str">
            <v>1 year</v>
          </cell>
          <cell r="I1453">
            <v>307</v>
          </cell>
        </row>
        <row r="1454">
          <cell r="B1454">
            <v>1318095</v>
          </cell>
          <cell r="C1454" t="str">
            <v>Wall Street Set to Rally on Prospect of Greek Deal ? The Algorithmic Forecast For TSLA, GILD, AAPL, AMD, F, NFLX + The Top 10 Market Opportunities Identified By The Algorithm | Algorithmic Hedge Fund Solutions | Top 10 Biotech Stocks</v>
          </cell>
          <cell r="D1454" t="str">
            <v xml:space="preserve">1. I Know First wrote an article about Advanced Micro Devices with a bullish algorithmic forecast from June 10th, 2015. In the less than two weeks since the article was published, the stock price has increased 12.66% in accordance with the bullish fundamental and algorithmic forecast.   </v>
          </cell>
          <cell r="I1454">
            <v>307</v>
          </cell>
        </row>
        <row r="1455">
          <cell r="B1455">
            <v>1318095</v>
          </cell>
          <cell r="C1455" t="str">
            <v>Wall Street Set to Rally on Prospect of Greek Deal ? The Algorithmic Forecast For TSLA, GILD, AAPL, AMD, F, NFLX + The Top 10 Market Opportunities Identified By The Algorithm | Algorithmic Hedge Fund Solutions | Top 10 Biotech Stocks</v>
          </cell>
          <cell r="D1455" t="str">
            <v xml:space="preserve">2. I Know First also wrote an article about Himax Technologies, which included an algorithmic forecast from April 12th, 2015. In a little more than two months, the stock prices has jumped 35.33% as the algorithm, supported by fundamental analysis, predicted it would.   </v>
          </cell>
          <cell r="I1455">
            <v>307</v>
          </cell>
        </row>
        <row r="1456">
          <cell r="B1456">
            <v>1318095</v>
          </cell>
          <cell r="C1456" t="str">
            <v>Wall Street Set to Rally on Prospect of Greek Deal ? The Algorithmic Forecast For TSLA, GILD, AAPL, AMD, F, NFLX + The Top 10 Market Opportunities Identified By The Algorithm | Algorithmic Hedge Fund Solutions | Top 10 Biotech Stocks</v>
          </cell>
          <cell r="D1456" t="str">
            <v>3. Xilinx Corporation's stock price has increased 16.71% since I Know First published a bullish article for the company on Seeking Alpha. The article predicted the company would turn around its stagnant revenue growth while offering a hefty dividend yield to investors. </v>
          </cell>
          <cell r="I1456">
            <v>307</v>
          </cell>
        </row>
        <row r="1457">
          <cell r="B1457">
            <v>1371095</v>
          </cell>
          <cell r="C1457" t="str">
            <v>Algorithmic Stock Screener: Which Stocks Are Best Buys For August 2015? | The Stock Forecast For GILD, TSLA, AMD, TEVA, PLUG + Apple Stock Forecast and Quarterly Report Analysis</v>
          </cell>
          <cell r="D1457" t="str">
            <v xml:space="preserve">1. Advanced Micro Devices (AMD) was the top performing stock in the three-day Stocks Under 5 Dollars forecast with an incredible return of 19.14%. Others with impressive returns were Companhia Siderurgica Nacional (SID), Acorn International (ATV), and Plug Power (PLUG) which increased 13.64%, 12.37%, and 11.64%, which were especially impressive considering the short, three-day time horizon. ITT Educational Services (ESI) fell the most for the short position, decreasing 24.90%. Other big losers were Smith Micro Software (SMSI), Arch Coal (ACI), and XOMA Ltd. (XOMA), which fell 16.95%, 14.24%, and 10.90% as the algorithm correctly predicted. The average returns for the long and short positions were 7.39% and 5.03%, much greater than the S&amp;P 500 return of 1.75% during that time.   </v>
          </cell>
          <cell r="H1457" t="str">
            <v>3 days</v>
          </cell>
          <cell r="I1457">
            <v>309</v>
          </cell>
        </row>
        <row r="1458">
          <cell r="B1458">
            <v>1371095</v>
          </cell>
          <cell r="C1458" t="str">
            <v>Algorithmic Stock Screener: Which Stocks Are Best Buys For August 2015? | The Stock Forecast For GILD, TSLA, AMD, TEVA, PLUG + Apple Stock Forecast and Quarterly Report Analysis</v>
          </cell>
          <cell r="D1458" t="str">
            <v xml:space="preserve">2. AMD was also the top performing stock in the seven-day Tech Stocks forecast with a return of 15.57%. China Digital TV Holding Co. (STV) and China Sunergy Co. (CSUN) also had good returns of 6.85% and 6.58% in just one week. The average return of the forecast was 3.46%, three times greater than the S&amp;P 50 return of 1.16%. In the seven-day Small Cap Stocks forecast over the same time horizon, Seabridge Gold (SA) had the best return, increasing 13.80%. CSUN and SunPower Corporation (SPWR) had solid returns of 6.58% and 6.21%. The average return of the forecast was 3.54%, also three times greater than the S&amp;P 500 return.   </v>
          </cell>
          <cell r="H1458" t="str">
            <v>7 days</v>
          </cell>
          <cell r="I1458">
            <v>309</v>
          </cell>
        </row>
        <row r="1459">
          <cell r="B1459">
            <v>1371095</v>
          </cell>
          <cell r="C1459" t="str">
            <v>Algorithmic Stock Screener: Which Stocks Are Best Buys For August 2015? | The Stock Forecast For GILD, TSLA, AMD, TEVA, PLUG + Apple Stock Forecast and Quarterly Report Analysis</v>
          </cell>
          <cell r="D1459" t="str">
            <v xml:space="preserve">3. The top ten stocks for the long and short position were included in the 14-day Biotech Stocks forecast. The top performing stock for the long position was Exelixis (EXEL) with an amazing return of 51.90%. Bio-Techne (TECH), Manhattan Associates (MANH), and Alnylam Pharmaceuticals (ALNY) had noticeable returns of 8.57%, 8.32%, and 6.45%. For the short position, XOMA fell 82.67% as the algorithm predicted. Another stock that fell was Merrimack Pharmaceuticals (MACK) which decreased 16.06%. The average returns were 6.89% and 9.49% for the long and short positions, while the S&amp;P 500 fell 0.43%.  </v>
          </cell>
          <cell r="H1459" t="str">
            <v>14 days</v>
          </cell>
          <cell r="I1459">
            <v>309</v>
          </cell>
        </row>
        <row r="1460">
          <cell r="B1460">
            <v>1371095</v>
          </cell>
          <cell r="C1460" t="str">
            <v>Algorithmic Stock Screener: Which Stocks Are Best Buys For August 2015? | The Stock Forecast For GILD, TSLA, AMD, TEVA, PLUG + Apple Stock Forecast and Quarterly Report Analysis</v>
          </cell>
          <cell r="D1460" t="str">
            <v xml:space="preserve">4. The Biotech Stocks forecast over the one-month time horizon offered strong returns for both the long and short positions. EXEL was the top performer for the long position, with a return of 43.50%, with other top performers Kite Pharma (KITE) and ALNY increasing 18.96% and 10.27%. For the short position, XOMA fell 77.66% as the algorithm predicted, while MACK fell 17.86% during the predicted time period. The average returns were 6.63% and 8.61%, compared to the S&amp;P 500 return of -0.40% during the same time period.   </v>
          </cell>
          <cell r="H1460" t="str">
            <v>1 month</v>
          </cell>
          <cell r="I1460">
            <v>309</v>
          </cell>
        </row>
        <row r="1461">
          <cell r="B1461">
            <v>1371095</v>
          </cell>
          <cell r="C1461" t="str">
            <v>Algorithmic Stock Screener: Which Stocks Are Best Buys For August 2015? | The Stock Forecast For GILD, TSLA, AMD, TEVA, PLUG + Apple Stock Forecast and Quarterly Report Analysis</v>
          </cell>
          <cell r="D1461" t="str">
            <v xml:space="preserve">5. For the three-month Biotech Stocks forecast, EXEL was the top performing stock with a return of 122.96% in three months. Intuitive Surgical (ISRG) also had an incredible return of 37.19%, while Edwards Lifesciences (EW), Teva Pharmaceutical Industries (TEVA), and Amgen (AMGN) had noticeable returns of 20.14%, 14.23%, and 11.38%. The average return of the forecast was 19.66%, over 32 times greater than the S&amp;P 500 return of 0.60%. The top performing stock from the Bank Stocks forecast during the three-month time horizon was WisdomTree Investments (WETF) with a return of 31.31%. Other great performing stocks were Synovus Financial Corp. (SNV), Credit Suisse Group AG (CS), and Zions Bancorporation (ZION) with returns of 14.33%, 14.28%, and 10.28%. The average return was 7.75%, while the S&amp;P 500 fell -0.14%.  </v>
          </cell>
          <cell r="H1461" t="str">
            <v>3 months</v>
          </cell>
          <cell r="I1461">
            <v>309</v>
          </cell>
        </row>
        <row r="1462">
          <cell r="B1462">
            <v>1371095</v>
          </cell>
          <cell r="C1462" t="str">
            <v>Algorithmic Stock Screener: Which Stocks Are Best Buys For August 2015? | The Stock Forecast For GILD, TSLA, AMD, TEVA, PLUG + Apple Stock Forecast and Quarterly Report Analysis</v>
          </cell>
          <cell r="D1462" t="str">
            <v>6. The one-year Top 10 Stocks forecast and Tech Stocks forecast both included the top stocks for the long and short positions. The top performing stock for the long position in the Top 10 Stocks forecast was WETF with an astonishing return of 146.05%. Other stocks with huge returns were Starz (STRZA), salesforce.com (CRM), and Liberty Global (LBTYA) with returns of 41.88%, 35.12%, and 26.11%. For the short position, Freeport-McMoRan (FCX) fell 67.27% in accordance with the algorithm's prediction. Other stocks that fell were AMD, Allegheny Technologies Incorporated (ATI), and United States Steel Corporation (X), which fell 50.64%, 42.18%, and 41.45%. The average returns for the long and short positions were 23.40% and 22.76%, over 2.5 times greater than the S&amp;P 500 return of 8.97%. For the Tech Stocks forecast, the top performing stock for the long position was Netflix (NFLX) with a return of 76.58%. Others with amazing returns were Amazon.com (AMZN) and Axcelis Technologies (ACLS) with increases of 64.26% and 63.58%. For the short position, eight of the ten stocks fell at least 13%, with AMD falling 56.78%. The average returns for the forecasts were 27.08% and 23.26%, both over five times greater than the S&amp;P 500 return of 4.51%. </v>
          </cell>
          <cell r="H1462" t="str">
            <v>1 year</v>
          </cell>
          <cell r="I1462">
            <v>309</v>
          </cell>
        </row>
        <row r="1463">
          <cell r="B1463">
            <v>1371095</v>
          </cell>
          <cell r="C1463" t="str">
            <v>Algorithmic Stock Screener: Which Stocks Are Best Buys For August 2015? | The Stock Forecast For GILD, TSLA, AMD, TEVA, PLUG + Apple Stock Forecast and Quarterly Report Analysis</v>
          </cell>
          <cell r="D1463" t="str">
            <v>&lt;ol&gt;
&lt;li style="text-align: left;"&gt;&lt;span style="font-size: 14px;"&gt;&lt;span style="font-family: lucida sans unicode,lucida grande,sans-serif;"&gt;&lt;a href="http://iknowfirst.com/algorithmic-trading-future-investing" title="Algorithmic Trading: The Future of Investing"&gt;Algorithmic Trading&lt;/a&gt;: The Future of Investing&lt;/span&gt;&lt;/span&gt;&lt;/li&gt;
&lt;li style="text-align: left;"&gt;&lt;span style="font-size: 14px;"&gt;&lt;span style="font-family: lucida sans unicode,lucida grande,sans-serif;"&gt;&lt;a href="http://iknowfirst.com/algorithmic-trading-for-the-individual-investor" style="word-wrap: break-word; color: #6dc6dd; font-weight: normal; text-decoration: underline;" title="Algorithmic Trading For The Individual Investor"&gt;Algorithmic Trading&lt;/a&gt; For The Individual Investor&lt;/span&gt;&lt;/span&gt;&lt;/li&gt;
&lt;li style="text-align: left;"&gt;&lt;span style="font-family: lucida sans unicode,lucida grande,sans-serif;"&gt;&lt;span style="font-size: 14px;"&gt;&lt;a href="http://iknowfirst.com/algorithmic-swing-trading" style="word-wrap: break-word; color: #6dc6dd; font-weight: normal; text-decoration: underline;" target="_blank"&gt;Algorithmic Trading&lt;/a&gt;: Swing Trading Based on Machine learning&lt;/span&gt;&lt;/span&gt;&lt;/li&gt;
&lt;li style="text-align: left;"&gt;&lt;span style="font-family: lucida sans unicode,lucida grande,sans-serif;"&gt;&lt;span style="font-size: 14px;"&gt;&lt;a href="http://iknowfirst.com/tesla-stock-analysis-downward-momentum-makes-stock-bearish-tsla" target="_blank"&gt;Tesla Stock Forecast &lt;/a&gt;Before Earnings&lt;/span&gt;&lt;/span&gt;&lt;/li&gt;
&lt;li style="text-align: left;"&gt;&lt;span style="font-family: lucida sans unicode,lucida grande,sans-serif;"&gt;&lt;span style="font-size: 14px;"&gt;&lt;a href="http://iknowfirst.com/apple-quarterly-report-analysis-and-future-forecast-aapl"&gt;Apple Stock Forecast &lt;/a&gt;and Quarterly Report Analysis (AAPL) &lt;/span&gt;&lt;/span&gt;&lt;/li&gt;
&lt;li style="text-align: left;"&gt;&lt;span style="font-family: lucida sans unicode,lucida grande,sans-serif;"&gt;&lt;span style="font-size: 14px;"&gt;Advanced Micro Device's stock price has increased 18% since July 28th when I Know First published &lt;a href="http://www.talkmarkets.com/content/stocks--equities/amd-stock-outlook-inevitable-rebound?post=69952" target="_blank"&gt;a bullish article&lt;/a&gt; on the company. The article argued that the strategic shift of the company and a potential takeover would send the stock price higher. &lt;/span&gt;&lt;/span&gt;&lt;/li&gt;
&lt;li style="text-align: left;"&gt;&lt;span style="font-size: 14px;"&gt;&lt;span style="font-family: lucida sans unicode,lucida grande,sans-serif;"&gt;Since publishing &lt;a href="http://seekingalpha.com/article/3367925-with-a-strong-balance-sheet-take-advantage-of-cenovus-energys-dividend-yield" target="_blank"&gt;a bullish article&lt;/a&gt; on Seeking Alpha on July 29th, Cenovus Energy's stock price has climbed 8.65%. The company's strong balance sheet makes it a solid dividend stock to but at a cheap price. &lt;/span&gt;&lt;/span&gt;&lt;/li&gt;
&lt;li style="text-align: left;"&gt;&lt;span style="font-size: 14px;"&gt;&lt;span style="font-family: lucida sans unicode,lucida grande,sans-serif;"&gt;Since July 8th, when I Know First published &lt;a href="http://seekingalpha.com/article/3311295-nokia-can-the-phoenix-rise-again" target="_blank"&gt;a bullish article&lt;/a&gt; on Nokia for Seeking Alpha, its stock price has risen 8%. This is due in part to royalty contracts and a deal with India's largest mobile provider. &lt;/span&gt;&lt;/span&gt;&lt;/li&gt;
&lt;li style="text-align: left;"&gt;&lt;span style="font-size: 14px;"&gt;&lt;span style="font-family: lucida sans unicode,lucida grande,sans-serif;"&gt;Since the end of June, Plug Power's stock price increased 5.71% in accordance with &lt;a href="http://seekingalpha.com/article/3294725-dont-pull-the-plug-on-plug-power-just-yet" target="_blank"&gt;the bullish article&lt;/a&gt; published on Seeking Alpha. Expanding gross profits and sales gives the company a bullish outlook going forward. &lt;/span&gt;&lt;/span&gt;&lt;/li&gt;
&lt;/ol&gt;</v>
          </cell>
          <cell r="I1463">
            <v>309</v>
          </cell>
        </row>
        <row r="1464">
          <cell r="B1464">
            <v>1964901</v>
          </cell>
          <cell r="C1464" t="str">
            <v>Stock Picking By Algorithms &amp; Today's Top 10 Stocks | Microsoft &amp; LinkedIn Stock Forecasts: To Buy or To Sell? |Apple Stock Forecast Before WWDC Conference</v>
          </cell>
          <cell r="D1464" t="str">
            <v xml:space="preserve">1. Most Impressive Stock Returns From 3-Day Forecasts Our most impressive 3-day forecasts this week from the Basic Industry, Energy, and Dividends packages had many outstanding stock picks. Uranium Energy Corp. (UEC) excelled on the short-term with a return of 33.33%, plus, NAV returned 25.13%, and VALE returned 15.66%. Other impressive stocks include ERF (14.16%), CLMT (13.24%), CLF (12.36%), JOY (10.51%), and PAA (9.10%). With such high returns, the packages saw overall growth of 8.14%, 6.88%, and 4.57% respectively in just 3 days while the S&amp;P 500 saw growth of just 0.95%, 0.33%, and 0.33% for the corresponding periods.  2. Best 7-Day Forecasts from June 1st In our 7-day forecasts from the MLP Stocks and Risk-Conscious packages for the period starting June 1st, the predictive algorithm achieved 80% accuracy rates and offered investors an advantage over the S&amp;P 500. These forecasts had overall average returns of 6.92% and 5.53% while the S&amp;P 500 saw growth of 1.06% for the week. Top-earning stocks from these packages were CLMT with a return of 30.14%, PES with a return of 23.52%, VICL with a return of 12.23%, ETE with a return of 11.31%, DPM with a return of 10.17%, and OGXI with a return of 10.00%.  3. Short-Term Forecasts with High Earning Stocks Several stocks from our 14-day forecasts (Small Cap, Energy, Warren Buffett, and Top 10 Stocks packages) saw exceptional returns this week. REXI, our top-performing stock pick, returned 50.31%, PES returned 46.51%, CAR returned 25.27%, FMCC returned 21.71%, DWSN returned 20.90%, and AIXG returned 19.53%. These high-returning stocks contributed to overall returns of 12.69%, 11.55%, 9.80%, and 7.29% in 2 weeks compared to the S&amp;P 500's returns of 2.78%, 2.07%, 2.78%, and 3.13%. Other stocks worth mentioning include KERX, PHH, RAVN, ANIP, and CWEI (13.24%, 12.92%, 12.63%, 12.56%, 12.34%).
</v>
          </cell>
          <cell r="H1464" t="str">
            <v>3 days</v>
          </cell>
          <cell r="I1464">
            <v>310</v>
          </cell>
        </row>
        <row r="1465">
          <cell r="B1465">
            <v>1964901</v>
          </cell>
          <cell r="C1465" t="str">
            <v>Stock Picking By Algorithms &amp; Today's Top 10 Stocks | Microsoft &amp; LinkedIn Stock Forecasts: To Buy or To Sell? |Apple Stock Forecast Before WWDC Conference</v>
          </cell>
          <cell r="D1465" t="str">
            <v xml:space="preserve">6. The I Know First research and development team developed a unique algorithmic model for institutional clients, which focuses on short-term predictions. The overall return for IKF in teh period of January 7th to June 1st ranges between 25% and 34% while the S&amp;P 500 increased by 5.36%. These are the full results of the daily trading simulation based on the short-term model from the beginning of 2016.
</v>
          </cell>
          <cell r="I1465">
            <v>310</v>
          </cell>
        </row>
        <row r="1466">
          <cell r="B1466">
            <v>1964901</v>
          </cell>
          <cell r="C1466" t="str">
            <v>Stock Picking By Algorithms &amp; Today's Top 10 Stocks | Microsoft &amp; LinkedIn Stock Forecasts: To Buy or To Sell? |Apple Stock Forecast Before WWDC Conference</v>
          </cell>
          <cell r="D1466" t="str">
            <v>&lt;ol&gt;
&lt;li style="text-align: left;"&gt;&lt;span style="font-size: 14px;"&gt;&lt;span style="font-family: lucida sans unicode,lucida grande,sans-serif;"&gt;On April 18th, 2016, one of I Know First's senior analysts wrote an &lt;a href="http://iknowfirst.com/amazon-stock-price-prediction-amazon-has-a-great-future-in-subscription-video-on-demand" target="_blank"&gt;article about Amazon&lt;/a&gt;. In the article, he argues that Amazing is likely to see an increase in stock price due to the strength of the company's new online streaming service, among other reasons. &lt;strong&gt;Since the article was published, AMZN has increased 16%.&lt;/strong&gt;&lt;/span&gt;&lt;/span&gt;&lt;/li&gt;
&lt;li style="text-align: left;"&gt;&lt;span style="font-size: 14px;"&gt;&lt;span style="font-family: lucida sans unicode,lucida grande,sans-serif;"&gt;Another &lt;a href="http://iknowfirst.com/tesla-stock-predictions-teslas-growth-still-has-a-long-way-to-go" target="_blank"&gt;article&lt;/a&gt; published on May 29th, 2016 argued that the growth that Tesla has seen recently is just the beginning. Out analyst and the algorithm agreed that Tesla was likely to see additional growth on the mid and long-term time horizons. &lt;strong&gt;Since the forecast in the article was published on May 15th, TSLA has seen &lt;/strong&gt;&lt;/span&gt;&lt;/span&gt;&lt;strong&gt;&lt;span style="font-size: 14px;"&gt;&lt;span style="font-family: lucida sans unicode,lucida grande,sans-serif;"&gt;growth&lt;/span&gt;&lt;/span&gt;&lt;/strong&gt;&lt;strong&gt;&lt;span style="font-size: 14px;"&gt;&lt;span style="font-family: lucida sans unicode,lucida grande,sans-serif;"&gt; of 12.5%.&lt;/span&gt;&lt;/span&gt;&lt;/strong&gt;&lt;/li&gt;
&lt;li style="text-align: left;"&gt;&lt;span style="font-size: 14px;"&gt;&lt;span style="font-family: lucida sans unicode,lucida grande,sans-serif;"&gt;A little more than 3 weeks ago, on May 17th, &lt;a href="http://iknowfirst.com/arm-holdings-share-price-arm-holdings-greatly-benefits-from-intels-retreat-from-mobile-processors" target="_blank"&gt;an article&lt;/a&gt; posted to our website outlined the reasons why ARM Holdings and investors could expect growth from the stock's share price. Recent moves by Intel could pave the way for ARM Holdings to advance in the mobile phone and tablet processors market. &lt;strong&gt;Since the article was published, ARMH has grown by 9.5%.&lt;/strong&gt;&lt;/span&gt;&lt;/span&gt;&lt;/li&gt;
&lt;/ol&gt;</v>
          </cell>
          <cell r="I1466">
            <v>310</v>
          </cell>
        </row>
        <row r="1467">
          <cell r="B1467">
            <v>1224103</v>
          </cell>
          <cell r="C1467" t="str">
            <v>AAPL Stock Forecast: Buy or Sell Before Earnings? The Algorithmic Forecast For AAPL, BBRY, AMZN, GOOG, NFLX, PBR + 10 Bullish Stock Picks Based On Predictive Analytics + Video Tutorials On Optimal Algorithmic Trading Strategy</v>
          </cell>
          <cell r="D1467" t="str">
            <v xml:space="preserve">1. The 14-Day Risk-Conscious forecast had an average return of 7.14%, more than 5 times greater than the S&amp;P 500 return of 1.27% over the same time period. The top performing stocks from this forecast were Vale S.A. (VALE), Petroleo Brasileiro S.A. (PBR), and ArcelorMittal (MT). They had outstanding returns of 35.41%, 28.90%, and 9.38%, which is even more impressive considering it was in just 14 days.   </v>
          </cell>
          <cell r="H1467" t="str">
            <v>14 days</v>
          </cell>
          <cell r="I1467">
            <v>311</v>
          </cell>
        </row>
        <row r="1468">
          <cell r="B1468">
            <v>1224103</v>
          </cell>
          <cell r="C1468" t="str">
            <v>AAPL Stock Forecast: Buy or Sell Before Earnings? The Algorithmic Forecast For AAPL, BBRY, AMZN, GOOG, NFLX, PBR + 10 Bullish Stock Picks Based On Predictive Analytics + Video Tutorials On Optimal Algorithmic Trading Strategy</v>
          </cell>
          <cell r="D1468" t="str">
            <v xml:space="preserve">2. For the 1-Month time horizon, the Top 10 Stocks forecast had an average return of 10.21%. That return was 16 times greater than the S&amp;P 500 return of just 0.63%. China Southern Airlines (ZNH) was the best performing stock from this forecast, with an amazing return of 76.60%. Other top performing stocks were Yanzhou Coal Mining Co. Ltd. (YZC) and Geely Automobile Holdings Ltd. (GELYF), which had strong returns of 30.04% and 15.38% in the predicted time horizon.   </v>
          </cell>
          <cell r="H1468" t="str">
            <v>1 month</v>
          </cell>
          <cell r="I1468">
            <v>311</v>
          </cell>
        </row>
        <row r="1469">
          <cell r="B1469">
            <v>1224103</v>
          </cell>
          <cell r="C1469" t="str">
            <v>AAPL Stock Forecast: Buy or Sell Before Earnings? The Algorithmic Forecast For AAPL, BBRY, AMZN, GOOG, NFLX, PBR + 10 Bullish Stock Picks Based On Predictive Analytics + Video Tutorials On Optimal Algorithmic Trading Strategy</v>
          </cell>
          <cell r="D1469" t="str">
            <v xml:space="preserve">3. The Risk-Conscious forecast for the 1-month time horizon had a strong average return of 12.39%, 4.5 times greater than the S&amp;P 500 return of 2.75% over the same time period. China Southern Airlines (ZNH) was also the top performing stock of this forecast with an incredible return of 71.12%. Vale S.A. (VALE) and China Life Insurance Co. (LFC) also had notable returns of 31.49% and 17.85%.   </v>
          </cell>
          <cell r="H1469" t="str">
            <v>1 month</v>
          </cell>
          <cell r="I1469">
            <v>311</v>
          </cell>
        </row>
        <row r="1470">
          <cell r="B1470">
            <v>1224103</v>
          </cell>
          <cell r="C1470" t="str">
            <v>AAPL Stock Forecast: Buy or Sell Before Earnings? The Algorithmic Forecast For AAPL, BBRY, AMZN, GOOG, NFLX, PBR + 10 Bullish Stock Picks Based On Predictive Analytics + Video Tutorials On Optimal Algorithmic Trading Strategy</v>
          </cell>
          <cell r="D1470" t="str">
            <v xml:space="preserve">4. The top performing stock forecast from the past week was the 3-month Tech Stocks. It had an average return of 25.01%, over 10 times greater than the S&amp;P 500 return over the same time. JinkoSolar Holding Co., Ltd. (JKS) had a great return of 76.11%, the best return of the forecast. Two other solar companies, First Solar, Inc. (FSLR) and Trina Solar Limited (TSL), also had good returns of 54.53% and 53.04%. Ceragon Networks Ltd. (CRNT) and Allegheny Technologies Inc. (ATI) had solid returns of 45.83% and 21.96%, as well.   </v>
          </cell>
          <cell r="H1470" t="str">
            <v>3 months</v>
          </cell>
          <cell r="I1470">
            <v>311</v>
          </cell>
        </row>
        <row r="1471">
          <cell r="B1471">
            <v>1224103</v>
          </cell>
          <cell r="C1471" t="str">
            <v>AAPL Stock Forecast: Buy or Sell Before Earnings? The Algorithmic Forecast For AAPL, BBRY, AMZN, GOOG, NFLX, PBR + 10 Bullish Stock Picks Based On Predictive Analytics + Video Tutorials On Optimal Algorithmic Trading Strategy</v>
          </cell>
          <cell r="D1471" t="str">
            <v xml:space="preserve">5. In the Top 20 Stocks 3-month forecast, 15 of the 20 stocks increased more than the S&amp;P 500 return in the predicted time horizon. First Solar, Inc. (FSLR) and VimpelCom Ltd. (VIP) had the top returns of 49.11% and 46.31%, respectively. Other top performing stocks were Petroleo Brasileiro S.A. (PBR), Weatherford International plc (WFT), and United States Steel Corp (X) with solid returns of 37.79%, 31.48%, and 30.41%.  </v>
          </cell>
          <cell r="H1471" t="str">
            <v>3 months</v>
          </cell>
          <cell r="I1471">
            <v>311</v>
          </cell>
        </row>
        <row r="1472">
          <cell r="B1472">
            <v>1224103</v>
          </cell>
          <cell r="C1472" t="str">
            <v>AAPL Stock Forecast: Buy or Sell Before Earnings? The Algorithmic Forecast For AAPL, BBRY, AMZN, GOOG, NFLX, PBR + 10 Bullish Stock Picks Based On Predictive Analytics + Video Tutorials On Optimal Algorithmic Trading Strategy</v>
          </cell>
          <cell r="D1472" t="str">
            <v xml:space="preserve">6. First Solar, Inc. (FSLR) was also the top performing stock in the 3-month Risk-Conscious forecast. 9 of the 10 stocks included in this forecast increased as the algorithm predicted. The average return of 19.34% was 6 times greater than the S&amp;P 500 return of 3.21%. Ctrip.com International Ltd. (CTRP) and Halliburton Company (HAL) had respectable returns of 30.88% and 17.59%.   </v>
          </cell>
          <cell r="H1472" t="str">
            <v>3 months</v>
          </cell>
          <cell r="I1472">
            <v>311</v>
          </cell>
        </row>
        <row r="1473">
          <cell r="B1473">
            <v>1224103</v>
          </cell>
          <cell r="C1473" t="str">
            <v>AAPL Stock Forecast: Buy or Sell Before Earnings? The Algorithmic Forecast For AAPL, BBRY, AMZN, GOOG, NFLX, PBR + 10 Bullish Stock Picks Based On Predictive Analytics + Video Tutorials On Optimal Algorithmic Trading Strategy</v>
          </cell>
          <cell r="D1473" t="str">
            <v xml:space="preserve">7. The Markets Are Still Predictable: I Know First TV News Feature  </v>
          </cell>
          <cell r="I1473">
            <v>311</v>
          </cell>
        </row>
        <row r="1474">
          <cell r="B1474">
            <v>1224103</v>
          </cell>
          <cell r="C1474" t="str">
            <v>AAPL Stock Forecast: Buy or Sell Before Earnings? The Algorithmic Forecast For AAPL, BBRY, AMZN, GOOG, NFLX, PBR + 10 Bullish Stock Picks Based On Predictive Analytics + Video Tutorials On Optimal Algorithmic Trading Strategy</v>
          </cell>
          <cell r="D1474" t="str">
            <v xml:space="preserve">8. The top performing stock of the 3-Month Best Small Cap Stocks forecast was JinkoSolar Holding Co. (JKS), with a stunning return of 73.76%. Some of the other top performing stocks were Trina Solar Limited (TSL), World Wrestling Entertainment Inc. (WWE), and Ceragon Networks Ltd. (CRNT) with strong returns of 49.94%, 38.64%, and 37.50% over the predicted time horizon.  </v>
          </cell>
          <cell r="H1474" t="str">
            <v>3 months</v>
          </cell>
          <cell r="I1474">
            <v>311</v>
          </cell>
        </row>
        <row r="1475">
          <cell r="B1475">
            <v>1224103</v>
          </cell>
          <cell r="C1475" t="str">
            <v>AAPL Stock Forecast: Buy or Sell Before Earnings? The Algorithmic Forecast For AAPL, BBRY, AMZN, GOOG, NFLX, PBR + 10 Bullish Stock Picks Based On Predictive Analytics + Video Tutorials On Optimal Algorithmic Trading Strategy</v>
          </cell>
          <cell r="D1475" t="str">
            <v xml:space="preserve">9. The top 10 stocks for both the long and the short position were included in the 3-Month Top 10 Stocks forecast. For the long position, 9 of the 10 stocks increased in accordance with the algorithm's prediction, with First Solar, Inc. (FSLR) increasing 58.45%. For the short position, TIM Participacoes S.A. (TSU), Telefonica Brasil, S.A. (VIV), and SanDisk Corp. (SNDK) were the best stocks to short, falling 27.40%, 15.52%, and 13.48%, respectively.   </v>
          </cell>
          <cell r="H1475" t="str">
            <v>3 months</v>
          </cell>
          <cell r="I1475">
            <v>311</v>
          </cell>
        </row>
        <row r="1476">
          <cell r="B1476">
            <v>1224103</v>
          </cell>
          <cell r="C1476" t="str">
            <v>AAPL Stock Forecast: Buy or Sell Before Earnings? The Algorithmic Forecast For AAPL, BBRY, AMZN, GOOG, NFLX, PBR + 10 Bullish Stock Picks Based On Predictive Analytics + Video Tutorials On Optimal Algorithmic Trading Strategy</v>
          </cell>
          <cell r="D1476" t="str">
            <v>10. The World Indices 3-Month forecast had an average return of 13.49%, over 3 times greater than the return of the S&amp;P 500 index. The SSE Composite Index had a return of 43.55%. It is a measure of all the stocks traded on the Shanghai Stock Exchange. The FTSE MIB Index (^FTSE), which is a measure of the top 40 stocks in the Italian stock exchange, had a return of 19.78%, while the iShares FTSE China ETF (^FCHI) had a return of 18.04%. </v>
          </cell>
          <cell r="H1476" t="str">
            <v>3 months</v>
          </cell>
          <cell r="I1476">
            <v>311</v>
          </cell>
        </row>
        <row r="1477">
          <cell r="B1477">
            <v>1224103</v>
          </cell>
          <cell r="C1477" t="str">
            <v>AAPL Stock Forecast: Buy or Sell Before Earnings? The Algorithmic Forecast For AAPL, BBRY, AMZN, GOOG, NFLX, PBR + 10 Bullish Stock Picks Based On Predictive Analytics + Video Tutorials On Optimal Algorithmic Trading Strategy</v>
          </cell>
          <cell r="D1477" t="str">
            <v xml:space="preserve">1. I Know First published an article about Uranium Energy Corp. for Seeking Alpha on March 19th, 2015, which can be read here. The stock price since that time has risen 60.42% since that time, in line with the bullish algorithmic forecast from the article.   </v>
          </cell>
          <cell r="I1477">
            <v>311</v>
          </cell>
        </row>
        <row r="1478">
          <cell r="B1478">
            <v>1224103</v>
          </cell>
          <cell r="C1478" t="str">
            <v>AAPL Stock Forecast: Buy or Sell Before Earnings? The Algorithmic Forecast For AAPL, BBRY, AMZN, GOOG, NFLX, PBR + 10 Bullish Stock Picks Based On Predictive Analytics + Video Tutorials On Optimal Algorithmic Trading Strategy</v>
          </cell>
          <cell r="D1478" t="str">
            <v xml:space="preserve">2. I Know First also wrote an article on Seeking Alpha about Amazon.com, Inc., which was published on February 9th, 2015. Since the article was published, the stock price has increased 18.92%. This is in accordance with the bullish thesis of the article, which included a valuation of the company and an algorithmic analysis. Read also Microsoft Stock forecast (10% gain since this forecast).  </v>
          </cell>
          <cell r="I1478">
            <v>311</v>
          </cell>
        </row>
        <row r="1479">
          <cell r="B1479">
            <v>1224103</v>
          </cell>
          <cell r="C1479" t="str">
            <v>AAPL Stock Forecast: Buy or Sell Before Earnings? The Algorithmic Forecast For AAPL, BBRY, AMZN, GOOG, NFLX, PBR + 10 Bullish Stock Picks Based On Predictive Analytics + Video Tutorials On Optimal Algorithmic Trading Strategy</v>
          </cell>
          <cell r="D1479" t="str">
            <v xml:space="preserve">3. Netflix, Inc.'s stock price has increased 17.44% since April 16th, 2015, when I Know First published a bullish article for the company on Seeking Alpha. This is the third article published on the company since the beginning of the year. Since the first article, the stock price has increased a remarkable 66.96%, as all three articles have predicted the stock price would increase.  </v>
          </cell>
          <cell r="I1479">
            <v>311</v>
          </cell>
        </row>
        <row r="1480">
          <cell r="B1480">
            <v>2002279</v>
          </cell>
          <cell r="C1480" t="str">
            <v>Happy Fourth Of July From I Know First + Best Stock Picks For July 2016 Based On Artificial Intelligence | How to Identify the Best Small Cap Stocks By Using Algorithms | Robo-Advisor: Your New Wealth Manager | The Algorithmic Forecast For AAPL, SGY, GOL</v>
          </cell>
          <cell r="D1480" t="str">
            <v>1. Most Impressive Stock Returns from 3-Day Forecasts: Our most notable 3-day forecasts this week from the Small Cap, Energy, and Hedge Fund packages had outstanding stock returns. Heartware International Inc, (HWTR) had the most substantial return of 91.66%. Followed by SGY yielding a 61.55% return on both the Small Cap and Energy Stock packages, making it the top earner for both. Other noteworthy returns of the group include, CIG, KERX, and SLW returning 17.55%, 15.36% and 13.87%. Overall, the three packages saw a growth of 14.22% in the Small Cap package, 11.72% in the Energy Stock package, and 10.67% return for the Hedge Fund package. Compared to the S&amp;P 500's returns of 5.12%, 5.12%, and 1.64% for the three-day period.  2. Best 7-Day Forecasts from June 26th In our 7-day forecasts from the BioTech Stocks, Stocks Under 10 Dollars, and Energy Stock packages for the period starting June 26th, the Energy Stock package received an 80% accuracy rate with a top return of 60.58% from SYN. "Stocks Under 10 Dollars" package was a close second with an 70% exactness, also with a top earning yield of 60.58% from SGY. The BioTech Stock package received a 100% accuracy rate with the top earner of 18.17%. The I Know First Average out earned the S&amp;P 500 by a substantial margin every time, 10.60% as opposed to 3.22%, 10.11% compared to 3.22% and 8.08% in comparison to 3.22%  3. Short-Term Forecasts with High Earning Stocks The Energy and Brazilian Stock packages saw amazing returns from our 14-day forecasts. GOL was the highest yielding by a incredibly high margin return of 52.03%. ELP also saw a substantial return of 30.74%, followed by ATW with 21.96% and CLF 19.58% earning. I Know First algorithm trumped the S&amp;P 500 by margins of 18.92% to -0.22% and 11.06% to 1.20%. Our currency forecast posted a positive 68% HIT ratio with 25 currencies forecasted.  </v>
          </cell>
          <cell r="H1480" t="str">
            <v>3 days</v>
          </cell>
          <cell r="I1480">
            <v>312</v>
          </cell>
        </row>
        <row r="1481">
          <cell r="B1481">
            <v>2002279</v>
          </cell>
          <cell r="C1481" t="str">
            <v>Happy Fourth Of July From I Know First + Best Stock Picks For July 2016 Based On Artificial Intelligence | How to Identify the Best Small Cap Stocks By Using Algorithms | Robo-Advisor: Your New Wealth Manager | The Algorithmic Forecast For AAPL, SGY, GOL</v>
          </cell>
          <cell r="D1481" t="str">
            <v xml:space="preserve">6. The short-term signals of I Know First's algorithm can be utilized successfully for better timing of the mid and long term investments. A high predictability level and signal strength are extremely important for the most instinctive way of choosing the top ranked stocks. The forecasting signals of the stocks are generated daily before the market opens and thereafter used to rank the stocks.
</v>
          </cell>
          <cell r="I1481">
            <v>312</v>
          </cell>
        </row>
        <row r="1482">
          <cell r="B1482">
            <v>2002279</v>
          </cell>
          <cell r="C1482" t="str">
            <v>Happy Fourth Of July From I Know First + Best Stock Picks For July 2016 Based On Artificial Intelligence | How to Identify the Best Small Cap Stocks By Using Algorithms | Robo-Advisor: Your New Wealth Manager | The Algorithmic Forecast For AAPL, SGY, GOL</v>
          </cell>
          <cell r="D1482" t="str">
            <v>&lt;ol&gt;
&lt;li style="text-align: left;"&gt;&lt;span style="font-size: 14px;"&gt;&lt;span style="font-family: lucida sans unicode,lucida grande,sans-serif;"&gt;On May 25th, 2016, one of I Know First's senior analysts wrote an &lt;a href="http://iknowfirst.com/coeur-mining-stock-prediction-gold-silver-performance-boost-stock" target="_blank"&gt;article &lt;/a&gt;about Coeur Mining Stock. In the article, he argues that Coeur Mining remains positive despite recent commodity price turbulence. Based on the company's improved marginality and the backing from BMO capital, it should continue to drive profits. Since the article was published to I Know First's website, Coeur Mining rose 32%.&lt;/span&gt;&lt;/span&gt;&lt;/li&gt;
&lt;li style="text-align: left;"&gt;&lt;span style="font-size: 14px;"&gt;&lt;span style="font-family: lucida sans unicode,lucida grande,sans-serif;"&gt;Another &lt;a href="http://iknowfirst.com/barrick-gold-stock-forecast-why-barrick-golds-strong-upsurge-will-continue" target="_blank"&gt;article&lt;/a&gt; published on Feburary 24th, 2016 argued that the growth that gold's strong upsurge will continue. The article states that increasing gold prices is a tailwind for Barrick Gold. Overall, the company is working aggressively to reduce debt. Barrick Gold can improve cash flow even if gold prices remain flat. I Know First foresees a bullish signal for ABX. Since the article, ABX has rose 91%.&lt;/span&gt;&lt;/span&gt;&lt;/li&gt;
&lt;li style="text-align: left;"&gt;&lt;font face="lucida sans unicode, lucida grande, sans-serif"&gt;&lt;span style="font-size: 14px; line-height: 22.4px;"&gt;On March 21st, 2016, a &lt;a href="http://iknowfirst.com/quick-win-by-the-algorithm-brazilian-stock-sid-on-the-rise-amidst-political-unrest" target="_blank"&gt;quick win&lt;/a&gt; was posted about Companhia Sideurgica Nacional (SID). It was stated that despite analyst predictions that iron ore and steele demand would decrease further, both commodities are on the rise as signs of recovery in China's property market. Since the original forecast on February 17th, SID has risen 158%.&lt;/span&gt;&lt;/font&gt;&lt;/li&gt;
&lt;/ol&gt;</v>
          </cell>
          <cell r="I1482">
            <v>312</v>
          </cell>
        </row>
        <row r="1483">
          <cell r="B1483">
            <v>1438861</v>
          </cell>
          <cell r="C1483" t="str">
            <v>Stock Picking By Using Big Data Algorithms: NFLX, AAPL, GILD, BBRY, MU + Algorithmic Trading Strategy★ Algorithmic Hedge Fund Simulation + Best Biotech &amp; Tech Stocks to Buy &amp; 10 Best ETFs</v>
          </cell>
          <cell r="D1483" t="str">
            <v xml:space="preserve">1. The most impressive stock forecast of the week was the Biotech Stocks forecast for the 14-day time horizon. Kite Pharma (KITE) was the top performing stock in the forecast, increasing 26.37% in just two weeks. Other stocks that had excellent performances during that time were Amicus Therapeutics (FOLD) and Sucampo Pharmaceuticals (SCMP). They had excellent returns of 18.67% and 16.20%. Eight of the ten stocks had returns of greater than 10%, as the forecast had an average return of 13.11%. This was over 37 times greater than the S&amp;P 500 return of 0.35% during the same time.   </v>
          </cell>
          <cell r="H1483" t="str">
            <v>14 days</v>
          </cell>
          <cell r="I1483">
            <v>314</v>
          </cell>
        </row>
        <row r="1484">
          <cell r="B1484">
            <v>1438861</v>
          </cell>
          <cell r="C1484" t="str">
            <v>Stock Picking By Using Big Data Algorithms: NFLX, AAPL, GILD, BBRY, MU + Algorithmic Trading Strategy★ Algorithmic Hedge Fund Simulation + Best Biotech &amp; Tech Stocks to Buy &amp; 10 Best ETFs</v>
          </cell>
          <cell r="D1484" t="str">
            <v xml:space="preserve">2. The three-day Energy Stocks forecast included the top ten energy stocks for the long position. The top performing stock was Denbury Resources (DNR) with an amazing return of 14.53% for such a short time horizon. Petrobras (PBR) and Parker Drilling Company (PKD) also had great returns of 8.11% and 7.69%. Nine of the ten stocks included in the forecast increased like the algorithm predicted. The average return of the forecast was 5.21%, almost three times greater than the S&amp;P 500 return of 1.75% during the same time horizon.   </v>
          </cell>
          <cell r="H1484" t="str">
            <v>3 days</v>
          </cell>
          <cell r="I1484">
            <v>314</v>
          </cell>
        </row>
        <row r="1485">
          <cell r="B1485">
            <v>1438861</v>
          </cell>
          <cell r="C1485" t="str">
            <v>Stock Picking By Using Big Data Algorithms: NFLX, AAPL, GILD, BBRY, MU + Algorithmic Trading Strategy★ Algorithmic Hedge Fund Simulation + Best Biotech &amp; Tech Stocks to Buy &amp; 10 Best ETFs</v>
          </cell>
          <cell r="D1485" t="str">
            <v xml:space="preserve">3. The seven-day Risk-Conscious forecast had all ten stocks increase in accordance with the algorithm's prediction. China Eastern Airlines (CEA) was the top performing stock included in the forecast, increasing 28.68% in just one week. JetBlue Airways (JBLU) and China Life Insurance Company (LFC) also had noteworthy returns of 11.17% and 11.02%, as five of the stocks had returns of greater than 10%. The average return of the forecast was 9.66%, offering a large premium over the S&amp;P 500 return of 2.96% during the same time.   </v>
          </cell>
          <cell r="H1485" t="str">
            <v>7 days</v>
          </cell>
          <cell r="I1485">
            <v>314</v>
          </cell>
        </row>
        <row r="1486">
          <cell r="B1486">
            <v>1438861</v>
          </cell>
          <cell r="C1486" t="str">
            <v>Stock Picking By Using Big Data Algorithms: NFLX, AAPL, GILD, BBRY, MU + Algorithmic Trading Strategy★ Algorithmic Hedge Fund Simulation + Best Biotech &amp; Tech Stocks to Buy &amp; 10 Best ETFs</v>
          </cell>
          <cell r="D1486" t="str">
            <v>4. The Stocks Under 10 Dollars forecast for seven days included the top ten stocks for both the long and short positions. ZIOPHARM Oncology (ZIOP) was the top performing stock for the long position, increasing 27.79%. Sangamo BioSciences (SGMO) and Guidance Software (GUID) also had spectacular returns of 17.43% and 14.76%. For the short position, DryShips (DRYS) decreased the most, offering a return of 44.19% for investors who shorted the stock. The average returns for the long and short positions were 6.92% and 9.54%, compared to the S&amp;P 500 return of 2.48% over the same predicted time horizon. The Best Mega Cap Stocks forecast for the 14-day time horizon had all ten stocks increase in accordance with the algorithm's prediction. The top performing stock included in this forecast was Lenovo Group (LNVGF), which increased 13.92%. Bristol-Myers Squibb (BMY) and Ping An Insurance Company of China (PIAIF) increased 12.29% and 12.05% during the predicted time period, also offering large returns. The average return of the forecast was 7.71%, while the S&amp;P 500 return was only 1.92%. </v>
          </cell>
          <cell r="H1486" t="str">
            <v>7 days</v>
          </cell>
          <cell r="I1486">
            <v>314</v>
          </cell>
        </row>
        <row r="1487">
          <cell r="B1487">
            <v>1438861</v>
          </cell>
          <cell r="C1487" t="str">
            <v>Stock Picking By Using Big Data Algorithms: NFLX, AAPL, GILD, BBRY, MU + Algorithmic Trading Strategy★ Algorithmic Hedge Fund Simulation + Best Biotech &amp; Tech Stocks to Buy &amp; 10 Best ETFs</v>
          </cell>
          <cell r="D1487" t="str">
            <v xml:space="preserve">5. China Southern Airlines (ZNH) was the top performing stock in the Top 10 Stocks forecast for the 14-day time horizon. It had a spectacular return of 23.53%. Medivation (MDVN) also had a remarkable return of 16.67% during the predicted time horizon. The return of the forecast was 8.18%, while the S&amp;P 500 return during the same time was only 4.26%.   </v>
          </cell>
          <cell r="H1487" t="str">
            <v>14 days</v>
          </cell>
          <cell r="I1487">
            <v>314</v>
          </cell>
        </row>
        <row r="1488">
          <cell r="B1488">
            <v>1438861</v>
          </cell>
          <cell r="C1488" t="str">
            <v>Stock Picking By Using Big Data Algorithms: NFLX, AAPL, GILD, BBRY, MU + Algorithmic Trading Strategy★ Algorithmic Hedge Fund Simulation + Best Biotech &amp; Tech Stocks to Buy &amp; 10 Best ETFs</v>
          </cell>
          <cell r="D1488" t="str">
            <v xml:space="preserve">6. The Risk-Conscious forecast was also for the 14 day time horizon. CEA was the top performing stock with a return of 25.16%, while LFC and JBLU also had great returns of 13.85% and 13.45%. Five of the ten stocks had returns greater than 11%, while the average return of the forecast was 8.69%. This was 4.5 times greater than the S&amp;P 500 return of 1.92%.   
</v>
          </cell>
          <cell r="H1488" t="str">
            <v>14 days</v>
          </cell>
          <cell r="I1488">
            <v>314</v>
          </cell>
        </row>
        <row r="1489">
          <cell r="B1489">
            <v>1438861</v>
          </cell>
          <cell r="C1489" t="str">
            <v>Stock Picking By Using Big Data Algorithms: NFLX, AAPL, GILD, BBRY, MU + Algorithmic Trading Strategy★ Algorithmic Hedge Fund Simulation + Best Biotech &amp; Tech Stocks to Buy &amp; 10 Best ETFs</v>
          </cell>
          <cell r="D1489" t="str">
            <v xml:space="preserve">7. The Top 10 Stocks forecast for the one-year time horizon included the top ten stocks for the long and short positions. For the long position, Netflix (NFLX) was the top performing stock with a return of 57.01%. Salesforce.com (CRM) also had a good return of 22.60%. For the short position, ArcelorMittal (MT) fell the most, decreasing 54.21%. The average returns for the long and short positions were 12.51% and 17.44%, while the S&amp;P 500 average fell 2.60% during the same time. 
</v>
          </cell>
          <cell r="H1489" t="str">
            <v>1 year</v>
          </cell>
          <cell r="I1489">
            <v>314</v>
          </cell>
        </row>
        <row r="1490">
          <cell r="B1490">
            <v>1438861</v>
          </cell>
          <cell r="C1490" t="str">
            <v>Stock Picking By Using Big Data Algorithms: NFLX, AAPL, GILD, BBRY, MU + Algorithmic Trading Strategy★ Algorithmic Hedge Fund Simulation + Best Biotech &amp; Tech Stocks to Buy &amp; 10 Best ETFs</v>
          </cell>
          <cell r="D1490" t="str">
            <v>&lt;ol&gt;
&lt;li style="text-align: left;"&gt;&lt;span style="font-size: 14px;"&gt;&lt;span style="font-family: lucida sans unicode,lucida grande,sans-serif;"&gt;I Know First wrote a Seeking Alpha &lt;a href="http://seekingalpha.com/article/3459646-himax-whats-next" target="_blank"&gt;articles about Himax Technologies&lt;/a&gt; on August 22nd. The article argued that the stock price would climb because of the booming smartphone market in China. Since that time, the stock price has climbed 23.3%. &lt;/span&gt;&lt;/span&gt;&lt;/li&gt;
&lt;li style="text-align: left;"&gt;&lt;span style="font-size: 14px;"&gt;&lt;span style="font-family: lucida sans unicode,lucida grande,sans-serif;"&gt;On August 20th, I Know First published a &lt;a href="http://iknowfirst.com/linkedin-analysis-highly-undervalued-promising-potential-lnkd" target="_blank"&gt;bullish article on LinkedIn&lt;/a&gt;. The bullish argument was based on the lack of real competition and the growth of user engagement based on new acquisitions. The stock price increased 7.5% as the article predicted. &lt;/span&gt;&lt;/span&gt;&lt;/li&gt;
&lt;li style="text-align: left;"&gt;&lt;span style="font-size: 14px;"&gt;&lt;span style="font-family: lucida sans unicode,lucida grande,sans-serif;"&gt;A &lt;a href="http://iknowfirst.com/blackberry-stock-prediction-an-algorithmic-forecast-bbry" target="_blank"&gt;bullish article on BlackBerry&lt;/a&gt; was published on September 1st. The company had announced a partnership with Android to get their software and security solutions into more phones. The stock price increased 7.6% since that time as a result. &lt;/span&gt;&lt;/span&gt;&lt;/li&gt;
&lt;/ol&gt;</v>
          </cell>
          <cell r="I1490">
            <v>314</v>
          </cell>
        </row>
        <row r="1491">
          <cell r="B1491">
            <v>988661</v>
          </cell>
          <cell r="C1491" t="str">
            <v>Algorithmic Forecast For AAPL, BBRY, SNDK &amp; MU | Data Mining Algorithms | Thanksgiving Special</v>
          </cell>
          <cell r="D1491" t="str">
            <v>1. NFLX, JCI, MU &amp; SNDK were some of the stocks that were recommended by the self-learning algorithm from October 21st 2014, Top 10 Stocks Forecast.  This forecast had an average return of 9.3% for the 1-month time horizon while the S&amp;P return was 7.81% over the same period.  2. The algorithmic review from November 20th examined I Know First's picks for best performing tech stocks from November 15th. The average return was 15.27%, outperforming the S&amp;P return of 8.63%, and 6 of the top 10 selections gained at least 10%. The top 3 performers in this forecast were TQNT (43.67%), RFMD (42.84%), and MU (19.09%).  3.  In our 1 month forecast review for aggressive stocks we attained a 18.58% average return, compared to 8.81% for the S&amp;P500.  Moreover, three of the ten recommended stocks had returns higher than 30%, specifically JBLU (33.9%), CLF (31.49%) and ALU (30.0%).   4. In the tech stocks forecast, three month time horizon, I Know first average was 11.13% compared to the S&amp;P500 return that was 3.03%. The top performer was RAX with 34.57%, followed by AAPL (16.30%) and ACLS (14.44%)   5. For the Aggressive Stocks 1 year time horizon, I Know First had an average return of 34.71%, compared to an S&amp;P return of 14.39%. Particularly impressive were EW (96.15%), ^MERV (72.62%), MU (70.87%) and GILD (48.38%).</v>
          </cell>
          <cell r="H1491" t="str">
            <v>1 month</v>
          </cell>
          <cell r="I1491">
            <v>315</v>
          </cell>
        </row>
        <row r="1492">
          <cell r="B1492">
            <v>927083</v>
          </cell>
          <cell r="C1492" t="str">
            <v>Algorithmic Stock Screener: AAPL, GILD, BBRY, MU + Algorithmic Trading Process Illustrated+ Coupon For Life Time Membership + S&amp;P 500 Forecast +Today’s Algorithmic Forecast &amp; Stocks For Long &amp; Short Position +</v>
          </cell>
          <cell r="D1492" t="str">
            <v>3. Himax Technologies (HIMX) was the largest gainer in our latest Top Tech Stocks Forecast with a magnificent return of 52.56% in the 3-month time horizon. Yahoo! (YHOO), Tesla Motors (TSLA) &amp; Salesforce (CRM) were some of the top performing stocks in this forecast.  The average return from this forecast was 9.21%.</v>
          </cell>
          <cell r="H1492" t="str">
            <v>3 months</v>
          </cell>
          <cell r="I1492">
            <v>316</v>
          </cell>
        </row>
        <row r="1493">
          <cell r="B1493">
            <v>1755407</v>
          </cell>
          <cell r="C1493" t="str">
            <v>S&amp;P 500 Forecast + Best Stocks to Short + Algorithmic Stock Screener &amp; Today’s Forecast: AAPL, S&amp;P500, TSLA , NFLX, KO + Daily Forecast For The Top 20 Market Opportunities</v>
          </cell>
          <cell r="D1493" t="str">
            <v xml:space="preserve">1. The most impressive forecasts of this week were the Dividends Stocks, Energy Stocks, and Top 10 Stocks packages. The Dividend package had 50% of the stocks and the Energy package had 60% of the stocks bring returns higher than 17.81%. Some of these outstanding stocks were Barrick Gold Corporation (ABX) was the top performing stock in both the Dividends and the Top 10 packages, with an outstanding return of 37.85%. Anadarko Petroleum Corporation (APC) also did well returning 35.43% in the Energy package, Devon Energy Corp (DVN) with returns of 23.02%. Average returns for each package were 14.78% for Dividends, 15.13% for Energy, and 8.73% for Top 10. All of these returns compare well to the S&amp;P 500's return of only 3.02% for the same time period.  </v>
          </cell>
          <cell r="I1493">
            <v>318</v>
          </cell>
        </row>
        <row r="1494">
          <cell r="B1494">
            <v>1755407</v>
          </cell>
          <cell r="C1494" t="str">
            <v>S&amp;P 500 Forecast + Best Stocks to Short + Algorithmic Stock Screener &amp; Today’s Forecast: AAPL, S&amp;P500, TSLA , NFLX, KO + Daily Forecast For The Top 20 Market Opportunities</v>
          </cell>
          <cell r="D1494" t="str">
            <v xml:space="preserve">2. The self-learning algorithm had an impressive week, correctly predicting 8 out of 10 stocks to increase in the Basic Industries package, 9 out of 10 stocks in the Risk-Conscious package, and 8 out of 10 stocks in the Small Caps package. The Basic Industry and the Risk Conscious Packages both performed positively despite the negative performance of the S&amp;P500. Top performers for each package were Gerdau S.A. (GGB) returning 13.83%, Discovery Laboratories, Inc. (DSCO) with 13.82%, and Companhia Energética de Minas Gerais S.A. (CIG) with an incredible 28.36% return in just 3 days. Averages for these I Know First packages were also noteworthy with the Basic Industries and Risk-Conscious packages having returns of 5.06% and 4.28%, compared to the S&amp;P 500 mere negative return of -1.21% for the 3-day time period from February 3rd, 2016. The Small Caps package, for the 3-day time horizon, starting January 29th, returned an average of 7.62%, compared with the S&amp;P 500's 2.43% return.  </v>
          </cell>
          <cell r="H1494" t="str">
            <v>3 days</v>
          </cell>
          <cell r="I1494">
            <v>318</v>
          </cell>
        </row>
        <row r="1495">
          <cell r="B1495">
            <v>1755407</v>
          </cell>
          <cell r="C1495" t="str">
            <v>S&amp;P 500 Forecast + Best Stocks to Short + Algorithmic Stock Screener &amp; Today’s Forecast: AAPL, S&amp;P500, TSLA , NFLX, KO + Daily Forecast For The Top 20 Market Opportunities</v>
          </cell>
          <cell r="D1495" t="str">
            <v>3. Several packages did well this week on the 7-day time horizon, including the Top 10 Stocks, Dividend Stocks, and Stocks Under $10 packages. For the Top 10 package, the top stock of the week was Freeport-McMoRan Inc. (FCX) with a return of 23.01% and the package average return was 7.92%. In the Dividends package, Companhia Siderúrgica Nacional (SID) was the top performing stock with a 35.80% return and an average return of 13.53%. These two packages were for the time period starting on January 28th, 2016 and are comparable to the S&amp;P 500's return of 1.73%. In the Stocks Under $10 package, for the time horizon starting January 29th, the most notable stock was Campus Crest Communities, Inc. (CGG) with a 35.34% return in the short position and the averages were 9.73% (long) and 2.25% (short), surpassing the S&amp;P 500's performance of -0.70% for the same time period.</v>
          </cell>
          <cell r="H1495" t="str">
            <v>7 days</v>
          </cell>
          <cell r="I1495">
            <v>318</v>
          </cell>
        </row>
        <row r="1496">
          <cell r="B1496">
            <v>1755407</v>
          </cell>
          <cell r="C1496" t="str">
            <v>S&amp;P 500 Forecast + Best Stocks to Short + Algorithmic Stock Screener &amp; Today’s Forecast: AAPL, S&amp;P500, TSLA , NFLX, KO + Daily Forecast For The Top 20 Market Opportunities</v>
          </cell>
          <cell r="D1496" t="str">
            <v xml:space="preserve">4. I Know First global packages have performed well recently as well. The German Stocks package, for the 14-day time horizon starting January 19th, had an average return of 6.02% compared to the S&amp;P 500's 1.21% return, with the top stock in the package being EOAN.DE with a return of 19.11%. For the 14-day time, horizon from January 20th, the Canada Stocks and Brazil Stocks packages had average returns of 11.64% and 21.89% compared to the S&amp;P 500's return of 1.66%. In the Canada Stocks, the top performer was Canadian Natural Resources Limited (CNQ) with a return of 38.01% and from Brazil Stocks the top stock pick was GOL Linhas Aéreas Inteligentes S.A. (GOL) with a jaw-dropping 99.70% return in just 2 weeks.  </v>
          </cell>
          <cell r="H1496" t="str">
            <v>14 days</v>
          </cell>
          <cell r="I1496">
            <v>318</v>
          </cell>
        </row>
        <row r="1497">
          <cell r="B1497">
            <v>1755407</v>
          </cell>
          <cell r="C1497" t="str">
            <v>S&amp;P 500 Forecast + Best Stocks to Short + Algorithmic Stock Screener &amp; Today’s Forecast: AAPL, S&amp;P500, TSLA , NFLX, KO + Daily Forecast For The Top 20 Market Opportunities</v>
          </cell>
          <cell r="D1497" t="str">
            <v xml:space="preserve">5. The Top 10 Stocks package did well on the mid-term, as well as the short-term, with the 1-month package from January 6th, 2016 having good returns. The algorithm correctly predicted 9 out of 10 stocks in the short position for this package, with the top stock being Hertz Global Holdings, Inc. (HTZ) returning 40.67%. The average return for the package was 20.77%, greatly outperforming the S&amp;P 500's negative return of -5.54%.  </v>
          </cell>
          <cell r="H1497" t="str">
            <v>1 month</v>
          </cell>
          <cell r="I1497">
            <v>318</v>
          </cell>
        </row>
        <row r="1498">
          <cell r="B1498">
            <v>1755407</v>
          </cell>
          <cell r="C1498" t="str">
            <v>S&amp;P 500 Forecast + Best Stocks to Short + Algorithmic Stock Screener &amp; Today’s Forecast: AAPL, S&amp;P500, TSLA , NFLX, KO + Daily Forecast For The Top 20 Market Opportunities</v>
          </cell>
          <cell r="D1498" t="str">
            <v>6. Stocks to short: for the 3-month time horizon, the Top 10 Stocks package continued to excel with an average return of 16.03% compared to the S&amp;P 500's notable negative return of -6.73% for the same time period. Freeport-McMoRan Inc. (FCX) outperformed other stocks in the package with a 59.73% return. Other stocks also had good returns, though, such as Commerzbank (CRZBY), Yanzhou Coal Mining Co Ltd (YZC), and Gazprom PAO - GDR (OGZPY) with returns of 25.75%, 18.37%, and 18.18%.</v>
          </cell>
          <cell r="H1498" t="str">
            <v>3 months</v>
          </cell>
          <cell r="I1498">
            <v>318</v>
          </cell>
        </row>
        <row r="1499">
          <cell r="B1499">
            <v>1755407</v>
          </cell>
          <cell r="C1499" t="str">
            <v>S&amp;P 500 Forecast + Best Stocks to Short + Algorithmic Stock Screener &amp; Today’s Forecast: AAPL, S&amp;P500, TSLA , NFLX, KO + Daily Forecast For The Top 20 Market Opportunities</v>
          </cell>
          <cell r="D1499" t="str">
            <v xml:space="preserve">4. The algorithm still showed a bullish signal for Wal-Mart stock, and IKF analysts agreed, citing the company's plans for the holiday shopping season. Since the article was published, WMT stock has risen 12%.
Another article was published to Seeking Alpha on July 9th, 2015 claiming that ANF stock would see growth in the coming month. Abercrombie and Fitch were struggling for a while with the changing needs of consumers and was in dire need of new leadership since CEO Mike Jeffries stepped down in December 2014. With new leadership taking over, analysts are optimistic about the stock's future. Since this article was published, ANF stock has grown 15%.
</v>
          </cell>
          <cell r="I1499">
            <v>318</v>
          </cell>
        </row>
        <row r="1500">
          <cell r="B1500">
            <v>835345</v>
          </cell>
          <cell r="C1500" t="str">
            <v>Algorithmic Trading: TSLA , MU, ACLS, XPO &amp; More + Latest Predictions Based On Self-Learning Algorithm + 61.62% Return in 3 Months</v>
          </cell>
          <cell r="D1500" t="str">
            <v xml:space="preserve">4. UEC returned 61.61% as predicted from this same Risk Conscious Forecast. This forecast comes with two distinct forecasts: aggressive stock picks and conservative stock picks. We determine our aggressive stock picks by screening our database daily for higher volatility stocks that recently moved often strongly up or down. These aggressive stocks present more opportunities, but are also more risky. Our conservative stock picks are determined daily by screening our database for lower volatility stocks that are subject to less risk. There are a multiple strategies that can be utilized for optimal performance while trading with the I Know First self-learning algorithm. Here we show the various results from 5 different algorithmic trading strategies with a demonstrative $100,000 portfolio from one forecast in the 3-month time horizon: I Know First Algorithmic Trading Strategies: July 30th 2014
Daily Exceptional Performance By The Algorithm
Since the self-learning algorithm follows over 2,000 assets, I Know First is able to provide retail investors, hedge fund managers, family office managers  &amp; financial advisors with algorithmic services tailored to your specific needs.
Stock Forecasting Based On a Predictive Algorithm: 61.62% in 3 Months
Algorithmic Trading Strategies: 163.46% Gain in 1 Year
Stock Picking By Algorithms: 21.55% Return in 1 Month
Best Defensive Stocks: 109.16% Return in 1 Year
I Know First Review: Top Performing Stocks for August 4th
Tech Stocks to Buy: 36.89% Gain in 3 Months
Defensive Stocks: 107.84% Return in 1 Year
Stock Forecast: 26.02% Return in 3 Months
Algorithmic Quick Wins: YHOO, EMC, CCOZY
Trend Following Algorithm: 54.29% Gain
Algorithmic Trading: 50.48% Gain in 3 Months
Short Term Capital Gains: 20.77% in 30 Days
Interest Rate Forecast: 3.40% Gain in 1 Month
Sample Year-Long Portfolio Based on I Know First’s Top Ten Picks
I Know First System Reviews: August 2nd
Black Box Trading: 134.74% Return in 1 Year
Best Dividend Stocks: 12.73% Return in 3 Months
</v>
          </cell>
          <cell r="H1500" t="str">
            <v>1 month</v>
          </cell>
          <cell r="I1500">
            <v>319</v>
          </cell>
        </row>
        <row r="1501">
          <cell r="B1501">
            <v>1287805</v>
          </cell>
          <cell r="C1501" t="str">
            <v>10 Stocks to Buy Based Artificial Intelligence &amp; Top Stock Picks For June 2015 + Algorithmic Forecast For AAPL, LNKD, BBRY, SINA, GILD, HIMX &amp; YGE+ Introducing The New Algorithmic Strategy Interface + Apple Stock Predictions For The End Of 2015</v>
          </cell>
          <cell r="D1501" t="str">
            <v xml:space="preserve">1. In the 7-day Tech Stocks forecast, Chinese media company SINA Corporation (SINA) had an outstanding return of 37.69%. Yingli Green Energy Holding Co. (YGE) also had an amazing return of 29.70%, while JinkoSolar Holding Co. (JKS) and Resource America, Inc. (REXI) had solid returns of 6.85% and 5.01%. The average return of the forecast was 9.04%, while the S&amp;P 500 average fell 0.69% during the same time. YGE was also the top performing stock in the Small Cap Stocks forecast for the same time horizon with a return of 29.70%. Exelixis, Inc. (EXEL) had a notable return of 6.35%, and REXI once again increased 5.01%. The average return for this forecast was 5.40%, while the S&amp;P 500 average was negative.   </v>
          </cell>
          <cell r="H1501" t="str">
            <v>7 days</v>
          </cell>
          <cell r="I1501">
            <v>320</v>
          </cell>
        </row>
        <row r="1502">
          <cell r="B1502">
            <v>1287805</v>
          </cell>
          <cell r="C1502" t="str">
            <v>10 Stocks to Buy Based Artificial Intelligence &amp; Top Stock Picks For June 2015 + Algorithmic Forecast For AAPL, LNKD, BBRY, SINA, GILD, HIMX &amp; YGE+ Introducing The New Algorithmic Strategy Interface + Apple Stock Predictions For The End Of 2015</v>
          </cell>
          <cell r="D1502" t="str">
            <v xml:space="preserve">2. Sarepta Therapeutics, Inc. (SRPT) was the top performing stock for the 1-month Risk-Conscious forecast, with an astonishing return of 80.96%. 8 of the 10 stocks increased in accordance with the algorithm's prediction, with General Cable Corp. (BGC) and China Southern Airlines Co. (ZNH) having great returns of 29.93% and 17.88%. Rite Aid Corporation (RAD) also had a solid return of 6.40%. The I Know First average return during the 1-month forecast was 13.35%, which was over 21 times greater than the S&amp;P 500 return of 0.61%.   </v>
          </cell>
          <cell r="H1502" t="str">
            <v>1 month</v>
          </cell>
          <cell r="I1502">
            <v>320</v>
          </cell>
        </row>
        <row r="1503">
          <cell r="B1503">
            <v>1287805</v>
          </cell>
          <cell r="C1503" t="str">
            <v>10 Stocks to Buy Based Artificial Intelligence &amp; Top Stock Picks For June 2015 + Algorithmic Forecast For AAPL, LNKD, BBRY, SINA, GILD, HIMX &amp; YGE+ Introducing The New Algorithmic Strategy Interface + Apple Stock Predictions For The End Of 2015</v>
          </cell>
          <cell r="D1503" t="str">
            <v>3. For the Biotech Stocks forecast for the same 1-month time horizon, SRPT was the best performing stock of the forecast with a return of 80.96%. Other top performing stocks for the long position were EXEL and XOMA Corporation (XOMA) with notable returns of 13.56% and 11.76%. OXiGENE, Inc. (OXGN) and Actavis plc (ACT) also had solid returns of 9.49% and 6.70% in 30 days. The I Know First average return of 12.90% once again beat the S&amp;P 500 return of 0.61%.   4. The Markets Are Still Predictable: I Know First TV News Feature  5. ZNH had an incredible return of 111.12% in the 3-month Top 10 Stocks forecast. Companhia Siderurgica Nacional (SID) and Bunge Limited (BG) had impressive returns of 22.50% and 11.21%, as well. The average return of the forecast was 12.83%, while the S&amp;P 500 average fell 0.57% as the algorithm correctly predicted. In the 3-month Risk-Conscious forecast, McDermott International Inc. (MDR) was the top performing stock with an astonishing return of 120.80%. ZNH was another top performing stock in this forecast with a return of 102.09%, while SRPT increased 79.50%. Other solidly performing stocks were JetBlue Airways Corporation (JBLU) and WisdomTree Investments, Inc. (WETF) with returns of 20.42% and 14.00%. The average return of this forecast was 28.92%, 85 times greater than the S&amp;P 500 return of 0.34%.   6. The 3-month Small-Cap Stocks forecast included the top 10 stocks for both the long and the short position. For the long position, the top performing stocks were MDR, Uranium Energy Corp. (UEC), and SRPT with spectacular returns of 118.39%, 113.24%, and 88.95%. JKS and LendingTree, Inc. (TREE) also had great returns of 30.29% and 19.85%. For the short position, the stocks that fell the most in accordance with the algorithm's prediction were Arch Coal, Inc. (ACI) and Applied DNA Sciences (APDN), which fell 58.70% and 36.20%. Gol Linhas Aéreas Inteligentes S.A. (GOL), DryShips, Inc. (DRYS), and Smith Micro Software Inc. (SMSI) fell 23.01%, 21.82%, and 18.79%. The average returns for the long and short positions were 32.16% and 13.22%, while the S&amp;P 500 return fell 0.16%. In the Chinese Stocks forecast for the 3-month time horizon, ZNH had an astonishing return of 102.09%. Guangshen Railway Co. (GSH) and JKS had great returns of 33.76% and 29.79%, and China Construction Bank Corporation (CICHF) had a good return of 26.11%. Other noteworthy stocks were Aluminum Corporation Of China Limited (ACH), China Coal Energy Company (CCOZY), and Yanzhou Coal Mining Co. (YZC), which had solid returns of 24.98%, 15.31%, 10.02%. The average return for this forecast was 25.25%, 74 times greater than the S&amp;P 500 return of 0.34%.    7. In the Tech Stocks forecast for the 1-year time horizon, Axcelis Technologies Inc. (ACLS) increased 70.74%, the top performing stock of the forecast. Other top performing stocks salesforce.com, inc. (CRM), Amazon.com Inc. (AMZN), and Check Point Software Technologies (CHKP) had spectacular returns of 38.89%, 37.87%, and 31.33%, while Yahoo! Inc. (YHOO), Automatic Data Processing, Inc. (ADP), and Baidu, Inc. (BIDU) had impressive returns of 25.11%, 24.82%, and 21.56%. The average return of the forecast was 27.68%, while the S&amp;P 500 return was only 9.78%. The Top 10 Stocks for the 1-year time horizon included the top picks for the long and short positions. The best performing stock for the long position was CRM with a return of 43.18%, while Whirlpool Corp. (WHR) and AMZN had impressive returns of 33.44% and 31.95%. R.R. Donnelley &amp; Sons Company (RRD), SINA, YHOO, and MasterCard Incorporated (MA) also all had returns greater than 22%. For the short position, Advanced Micro Devices, Inc. (AMD) fell 42.89%, the largest decline like the algorithm predicted. Other stocks that fell the most were Apollo Education Group, Inc. (APOL), Petróleo Brasileiro S.A. (PBR), and Weatherford International plc (WFT) fell 39.46%, 37.27%, and 35.46%. The average returns for the long and short positions were 16.50% and 11.43%, while the S&amp;P 500 return was only 7.85%, increasing as the algorithm predicted. The Chinese Stocks forecast was also for the 1-year time horizon. ZNH had a remarkable return of 248.85% over the predicted time horizon, while China Eastern Airlines Corp. (CEA) and NetEase, Inc. (NTES) had amazing returns of 144.85% and 100.60%. 9 of the 10 stocks included in the forecast had returns greater than 17.85%, while the S&amp;P 500 return was only 9.76%. The average return of the forecast, 72.25%, was 7.5 times greater than the S&amp;P 500, which is truly remarkable considering the long time horizon. </v>
          </cell>
          <cell r="H1503" t="str">
            <v>1 month</v>
          </cell>
          <cell r="I1503">
            <v>320</v>
          </cell>
        </row>
        <row r="1504">
          <cell r="B1504">
            <v>1287805</v>
          </cell>
          <cell r="C1504" t="str">
            <v>10 Stocks to Buy Based Artificial Intelligence &amp; Top Stock Picks For June 2015 + Algorithmic Forecast For AAPL, LNKD, BBRY, SINA, GILD, HIMX &amp; YGE+ Introducing The New Algorithmic Strategy Interface + Apple Stock Predictions For The End Of 2015</v>
          </cell>
          <cell r="D1504" t="str">
            <v xml:space="preserve">1. I Know First also wrote an article on Guru Focus about LinkedIn Corp., which was published on May 7th, 2015. Since the article was published, the stock price has increased 6.78%. This is in accordance with the bullish thesis of the article, which argued that a dip in the stock price was an overreaction.  </v>
          </cell>
          <cell r="I1504">
            <v>320</v>
          </cell>
        </row>
        <row r="1505">
          <cell r="B1505">
            <v>1287805</v>
          </cell>
          <cell r="C1505" t="str">
            <v>10 Stocks to Buy Based Artificial Intelligence &amp; Top Stock Picks For June 2015 + Algorithmic Forecast For AAPL, LNKD, BBRY, SINA, GILD, HIMX &amp; YGE+ Introducing The New Algorithmic Strategy Interface + Apple Stock Predictions For The End Of 2015</v>
          </cell>
          <cell r="D1505" t="str">
            <v xml:space="preserve">2. On January 27th, I Know First published an article on Seeking Alpha about Sina Corporation. The bullish fundamental analysis was supported by the algorithmic forecast. Since the article was published, the stock price has increased 51.28%.   </v>
          </cell>
          <cell r="I1505">
            <v>320</v>
          </cell>
        </row>
        <row r="1506">
          <cell r="B1506">
            <v>1287805</v>
          </cell>
          <cell r="C1506" t="str">
            <v>10 Stocks to Buy Based Artificial Intelligence &amp; Top Stock Picks For June 2015 + Algorithmic Forecast For AAPL, LNKD, BBRY, SINA, GILD, HIMX &amp; YGE+ Introducing The New Algorithmic Strategy Interface + Apple Stock Predictions For The End Of 2015</v>
          </cell>
          <cell r="D1506" t="str">
            <v>3. I Know First published a bullish article about Lockheed Martin for Seeking Alpha on July 11th, 201</v>
          </cell>
          <cell r="I1506">
            <v>320</v>
          </cell>
        </row>
        <row r="1507">
          <cell r="B1507">
            <v>1287805</v>
          </cell>
          <cell r="C1507" t="str">
            <v>10 Stocks to Buy Based Artificial Intelligence &amp; Top Stock Picks For June 2015 + Algorithmic Forecast For AAPL, LNKD, BBRY, SINA, GILD, HIMX &amp; YGE+ Introducing The New Algorithmic Strategy Interface + Apple Stock Predictions For The End Of 2015</v>
          </cell>
          <cell r="D1507" t="str">
            <v>4. The stock price since that time has risen 19.69%, in line with the bullish algorithmic forecast from the article.  4. Micron Technology's stock price has decreased 14.47% since August 4th, 2014, when I Know First published a bearish article for the company on Seeking Alpha. The article included a bearish algorithmic forecast, and suggested shorting the stock. </v>
          </cell>
          <cell r="I1507">
            <v>320</v>
          </cell>
        </row>
        <row r="1508">
          <cell r="B1508">
            <v>1429805</v>
          </cell>
          <cell r="C1508" t="str">
            <v>Systematic Trading: Today’s Algorithmic Scorecard Top Performing Stocks: NFLX, TSLA, AAPL, YHOO, UA + The Top 10 Stocks To Buy Now Based On Predictive Analytics + Special Solution For Financial Advisors</v>
          </cell>
          <cell r="D1508" t="str">
            <v xml:space="preserve">1. The most impressive stock forecast of the week was the Stocks Under 5 Dollars forecast for the 14-day time horizon. Blyth (BTH) had the biggest return in the forecast, increasing 104.79% during the predicted time horizon. Other top performing stocks were Mechel OAO (MTL) and Bon-Ton Stores (BONT), which had incredible returns of 67.16% and 32.55%. All ten stocks increased during the predicted time horizon, with seven of the ten increasing by at least 15%. The average return of the forecast was 28.52%, which was seven times greater than the S&amp;P 500 return of 4.02% during the same time period.   </v>
          </cell>
          <cell r="H1508" t="str">
            <v>14 days</v>
          </cell>
          <cell r="I1508">
            <v>321</v>
          </cell>
        </row>
        <row r="1509">
          <cell r="B1509">
            <v>1429805</v>
          </cell>
          <cell r="C1509" t="str">
            <v>Systematic Trading: Today’s Algorithmic Scorecard Top Performing Stocks: NFLX, TSLA, AAPL, YHOO, UA + The Top 10 Stocks To Buy Now Based On Predictive Analytics + Special Solution For Financial Advisors</v>
          </cell>
          <cell r="D1509" t="str">
            <v xml:space="preserve">2. Sangamo Biosciences (SGMO) was the top performing stock in the 3-day Biotech Stocks forecast, increasing an impressive 21.71%. Kite Pharma (KITE) increased 13.38% during the same time, while Neurocrine Biosciences (NBIX) and ImmunoGen (IMGN) offered returns of 7.11% and 6.37%. All ten stocks in the forecast increased as the algorithm predicted, with the forecast offering an average return of 6.10%. The S&amp;P 500 return during the same time was 0.98%.   </v>
          </cell>
          <cell r="H1509" t="str">
            <v>3 days</v>
          </cell>
          <cell r="I1509">
            <v>321</v>
          </cell>
        </row>
        <row r="1510">
          <cell r="B1510">
            <v>1429805</v>
          </cell>
          <cell r="C1510" t="str">
            <v>Systematic Trading: Today’s Algorithmic Scorecard Top Performing Stocks: NFLX, TSLA, AAPL, YHOO, UA + The Top 10 Stocks To Buy Now Based On Predictive Analytics + Special Solution For Financial Advisors</v>
          </cell>
          <cell r="D1510" t="str">
            <v xml:space="preserve">3. For the 7-day Biotech Stocks forecast, Amicus Therapeutics (FOLD) and KITE were the best performing stock with returns of 21.96% and 21.94%. NBIX and Alnylam Pharmaceuticals (ALNY) also offered strong returns of 12.48% and 10.75%. All ten stocks included in the forecast increased in accordance with the algorithm's prediction. The average return of the forecast was 10.43%, which was 20 times greater than the S&amp;P 500 return of 0.51% during the same time.   
</v>
          </cell>
          <cell r="H1510" t="str">
            <v>7 days</v>
          </cell>
          <cell r="I1510">
            <v>321</v>
          </cell>
        </row>
        <row r="1511">
          <cell r="B1511">
            <v>1429805</v>
          </cell>
          <cell r="C1511" t="str">
            <v>Systematic Trading: Today’s Algorithmic Scorecard Top Performing Stocks: NFLX, TSLA, AAPL, YHOO, UA + The Top 10 Stocks To Buy Now Based On Predictive Analytics + Special Solution For Financial Advisors</v>
          </cell>
          <cell r="D1511" t="str">
            <v xml:space="preserve">4. The Small Cap Stocks forecast for the seven-day time horizon had nine of the ten stocks increase in accordance with the algorithm's prediction. The top performing stock was FOLD, which increased 21.96% during that time. China Southern Airlines (ZNH) and Celldex Therapeutics (CLDX) also had impressive returns of 15.56% and 10.91%. The average return of the forecast was 6.85%, compared to an S&amp;P 500 return of only 0.51%. The Aggressive Stocks forecast was also for seven-days, with China Eastern Airlines (CEA) offering the biggest return of 24.00%. Guangshen Railway Co. (GSH) and NetEase (NTES) also offered large returns of 9.78% and 9.08%. The average return of this forecast was 6.70%, while the S&amp;P 500 return during that same time was only 2.07%. 
</v>
          </cell>
          <cell r="H1511" t="str">
            <v>7 days</v>
          </cell>
          <cell r="I1511">
            <v>321</v>
          </cell>
        </row>
        <row r="1512">
          <cell r="B1512">
            <v>1429805</v>
          </cell>
          <cell r="C1512" t="str">
            <v>Systematic Trading: Today’s Algorithmic Scorecard Top Performing Stocks: NFLX, TSLA, AAPL, YHOO, UA + The Top 10 Stocks To Buy Now Based On Predictive Analytics + Special Solution For Financial Advisors</v>
          </cell>
          <cell r="D1512" t="str">
            <v xml:space="preserve">5. A number of forecasts had strong performances for the 14-day time horizon. The Small Cap Stocks forecast had all ten stocks increase as the algorithm predicted, with BTH skyrocketing 104.79% in just two weeks. MTL also had an amazing return of 67.16% during that time, as seven of the ten stocks increased at least 14%. The average return of the forecast was 26.60% during the predicted time horizon, more than six times greater than the S&amp;P 500 return of 4.02% during the same time period. BTH and MTL were also the top performing stocks in the Stocks Under 10 Dollars forecast with returns of 104.79% and 67.16%. Five of the stocks in this forecast had returns greater than 15%, with Hovnanian Enterprises (HOV) and First Bancorp (FBP) increasing 22.50% and 18.53%. The average return of this forecast was 25.94%, six times more than the S&amp;P 500 return during the same time. The Top 10 Stocks forecast for the same time period also had an impressive performance. All ten stocks increased as the algorithm predicted, with Marathon Oil (MRO), ALNY, and Vertex Pharmaceuticals (VRTX) had good returns of 13.41%, 12.88%, and 11.60%. The average return of this forecast was 7.15%, compared to the S&amp;P 500 return of 4.02%.   </v>
          </cell>
          <cell r="H1512" t="str">
            <v>14 days</v>
          </cell>
          <cell r="I1512">
            <v>321</v>
          </cell>
        </row>
        <row r="1513">
          <cell r="B1513">
            <v>1429805</v>
          </cell>
          <cell r="C1513" t="str">
            <v>Systematic Trading: Today’s Algorithmic Scorecard Top Performing Stocks: NFLX, TSLA, AAPL, YHOO, UA + The Top 10 Stocks To Buy Now Based On Predictive Analytics + Special Solution For Financial Advisors</v>
          </cell>
          <cell r="D1513" t="str">
            <v xml:space="preserve">6. The Currency forecast for the 14-day time horizon included predictions for 25 different currency pairs. The algorithm correctly predicted 17 of the 25, or 68%, of the currency pairs. The top performing currency pair was the US dollar against the Brazilian real (USD/BRL), which offered returns of 9.76% as the algorithm predicted. Other top performing currency pairs were the US dollar against the South African rand (USD/ZAR), the Japanese yen against the British pound (JPY/GBP), and the US dollar against the Australian dollar (USD/AUD). They had returns of 6.99%, 5.96%, and 5.57%.   </v>
          </cell>
          <cell r="H1513" t="str">
            <v>14 days</v>
          </cell>
          <cell r="I1513">
            <v>321</v>
          </cell>
        </row>
        <row r="1514">
          <cell r="B1514">
            <v>1429805</v>
          </cell>
          <cell r="C1514" t="str">
            <v>Systematic Trading: Today’s Algorithmic Scorecard Top Performing Stocks: NFLX, TSLA, AAPL, YHOO, UA + The Top 10 Stocks To Buy Now Based On Predictive Analytics + Special Solution For Financial Advisors</v>
          </cell>
          <cell r="D1514" t="str">
            <v xml:space="preserve">7. The one-year Tech Stocks forecast included the top ten stocks for the long and the short position. Axcelis Technologies (ACLS) had the best return for the long position, increasing 62.31% during the predicted time horizon. Other top performing stocks were Netflix (NFLX) and Amazon.com (AMZN), which had returns of 45.38% and 44.06%. For the short position, Advanced Micro Devices (AMD) had the greatest return, falling 56.14% as the algorithm predicted. AIXTRON SE (AIXG) and Sify Technologies Limited (SIFY) also offered impressive returns of 49.61% and 40.36%. The average returns for the long and short positions were 19.21% and 24.45%, while the S&amp;P 500 average fell 4.31% during the same time period. 
</v>
          </cell>
          <cell r="H1514" t="str">
            <v>1 year</v>
          </cell>
          <cell r="I1514">
            <v>321</v>
          </cell>
        </row>
        <row r="1515">
          <cell r="B1515">
            <v>1429805</v>
          </cell>
          <cell r="C1515" t="str">
            <v>Systematic Trading: Today’s Algorithmic Scorecard Top Performing Stocks: NFLX, TSLA, AAPL, YHOO, UA + The Top 10 Stocks To Buy Now Based On Predictive Analytics + Special Solution For Financial Advisors</v>
          </cell>
          <cell r="D1515" t="str">
            <v>&lt;ol&gt;
&lt;li style="text-align: left;"&gt;&lt;font face="lucida sans unicode, lucida grande, sans-serif"&gt;&lt;span style="font-size: 14px;"&gt;I Know First &lt;a href="http://seekingalpha.com/article/3459646-himax-whats-next" target="_blank"&gt;p&lt;/a&gt;&lt;a href="http://seekingalpha.com/article/3459646-himax-whats-next" target="_blank"&gt;ublished an article about Himax Technologies&lt;/a&gt; on Seeking Alpha on August 22nd. The conclusion of the article was that the company was slightly unstable but had a strong business plan and bright future. Since that time, the stock price has increased 16%. &lt;/span&gt;&lt;/font&gt;&lt;/li&gt;
&lt;li style="text-align: left;"&gt;&lt;span style="font-size: 14px;"&gt;&lt;span style="font-family: lucida sans unicode,lucida grande,sans-serif;"&gt;On September 1st, I Know First wrote &lt;a href="http://iknowfirst.com/blackberry-stock-prediction-an-algorithmic-forecast-bbry" target="_blank"&gt;a bullish article on BlackBerry&lt;/a&gt;. The premise of the article was the new partnership with Android would be bullish for the stock price. In the two weeks since then, the stock price has jumped 5.74%. &lt;/span&gt;&lt;/span&gt;&lt;/li&gt;
&lt;li style="text-align: left;"&gt;&lt;span style="font-size: 14px;"&gt;&lt;span style="font-family: lucida sans unicode,lucida grande,sans-serif;"&gt;I Know First &lt;a href="http://seekingalpha.com/article/3014076-dont-fall-off-the-long-cliff-algorithmic-and-summative-analysis-is-bearish-on-cliffs-natural-resources-inc" target="_blank"&gt;wrote about Cliffs Natural Resources &lt;/a&gt;on March 19th. The article had a bearish stance on the company, advising investors to sell their shares and short the stock. Since that time, the stock price has fallen 20%. &lt;/span&gt;&lt;/span&gt;&lt;/li&gt;
&lt;/ol&gt;</v>
          </cell>
          <cell r="I1515">
            <v>321</v>
          </cell>
        </row>
        <row r="1516">
          <cell r="B1516">
            <v>1388159</v>
          </cell>
          <cell r="C1516" t="str">
            <v>Stock Picking By Algorithms: The Top 10 Market Opportunities Identified By The Algorithm: TSLA, GS, MU, GILD, YHOO &amp; GOOG | Today’s Algorithmic Forecast: AAPL Vs. NFLX | Automated Trading: 48% Annual Return</v>
          </cell>
          <cell r="D1516" t="str">
            <v xml:space="preserve">1. The most impressive forecast of the week was the three-month Biotech Stocks forecast from May 10th. Sarepta Therapeutics (SRPT) had the largest return in the forecast, increasing an astonishing 129.03% during the predicted time horizon. Exelixis (EXEL) also had an incredible return of 74.34%, while Dr. Reddy's Laboratories (RDY) and Teva Pharmaceutical Industries (TEVA) increased 28.42% and 15.86%. Incredibly, the average return of the forecast was 28.00%, in comparison to the S&amp;P 500 return of -0.56% during the same time horizon.   </v>
          </cell>
          <cell r="H1516" t="str">
            <v>3 months</v>
          </cell>
          <cell r="I1516">
            <v>322</v>
          </cell>
        </row>
        <row r="1517">
          <cell r="B1517">
            <v>1388159</v>
          </cell>
          <cell r="C1517" t="str">
            <v>Stock Picking By Algorithms: The Top 10 Market Opportunities Identified By The Algorithm: TSLA, GS, MU, GILD, YHOO &amp; GOOG | Today’s Algorithmic Forecast: AAPL Vs. NFLX | Automated Trading: 48% Annual Return</v>
          </cell>
          <cell r="D1517" t="str">
            <v xml:space="preserve">2. NeoPhotonics Corporation (NPTN) was the top performing stock in the three-day Small Cap Stocks forecast with a return of 19.97%. Sierra Wireless (SWIR) and LendingTree (TREE) also had significant returns of 11.22% and 11.09% in just three days. I Know First published a bullish article about SWIR on August 10th, accurately predicting the stock would bounce back after an unwarranted fall in the stock price. The average return of the forecast was 6.15%, 21 times greater than the S&amp;P 500 return of 0.29%.   </v>
          </cell>
          <cell r="H1517" t="str">
            <v>3 days</v>
          </cell>
          <cell r="I1517">
            <v>322</v>
          </cell>
        </row>
        <row r="1518">
          <cell r="B1518">
            <v>1388159</v>
          </cell>
          <cell r="C1518" t="str">
            <v>Stock Picking By Algorithms: The Top 10 Market Opportunities Identified By The Algorithm: TSLA, GS, MU, GILD, YHOO &amp; GOOG | Today’s Algorithmic Forecast: AAPL Vs. NFLX | Automated Trading: 48% Annual Return</v>
          </cell>
          <cell r="D1518" t="str">
            <v>3. The Risk-Conscious forecast from August 3rd was for the 7-day time horizon. The top performing stocks were Cliffs Natural Resources (CLF) and Aluminum Corporation of China (ACH), which had impressive returns of 18.65% and 15.55% in just one week. Other impressive stocks included in the forecast were United States Steel (X) and China Southern Airlines (ZNH), which increased 9.86% and 7.55%. The average return was 4.18%, compared to the S&amp;P 500 return of only 0.02%. CLF was also the top performing stock in the 14-day Risk-Conscious forecast, increasing 28.75% during the predicted time horizon. Other top performing stocks were Advanced Micro Devices (AMD), Guangshen Railway Company (GSH), and ACH, which had notable returns of 17.28%, 12.71%, and 10.05%. The average return of the forecast was 5.61%, seven times greater than the S&amp;P 500 return of 0.79%.   </v>
          </cell>
          <cell r="H1518" t="str">
            <v>7 days</v>
          </cell>
          <cell r="I1518">
            <v>322</v>
          </cell>
        </row>
        <row r="1519">
          <cell r="B1519">
            <v>1388159</v>
          </cell>
          <cell r="C1519" t="str">
            <v>Stock Picking By Algorithms: The Top 10 Market Opportunities Identified By The Algorithm: TSLA, GS, MU, GILD, YHOO &amp; GOOG | Today’s Algorithmic Forecast: AAPL Vs. NFLX | Automated Trading: 48% Annual Return</v>
          </cell>
          <cell r="D1519" t="str">
            <v xml:space="preserve">4. The 14-day Small Cap Stocks forecast from July 27th included the top 10 stocks for both the long and short positions. The top performing stock for the long position was Seabridge Gold (SA), which increased an amazing 41.40% in just two weeks. AMD and Ebix (EBIX) also had good returns of 15.57% and 10.76%. For the short position, ITT Educational Services (ESI) and Arch Coal (ACI) offered the largest returns to investors who shorted the stock for the predicted time horizon, falling 37.74% and 32.00%. The average returns for the long and short position were 8.46% and 3.26%, both of which were far greater than the S&amp;P 500 return of 1.18% during the same time horizon.   
</v>
          </cell>
          <cell r="H1519" t="str">
            <v>14 days</v>
          </cell>
          <cell r="I1519">
            <v>322</v>
          </cell>
        </row>
        <row r="1520">
          <cell r="B1520">
            <v>1388159</v>
          </cell>
          <cell r="C1520" t="str">
            <v>Stock Picking By Algorithms: The Top 10 Market Opportunities Identified By The Algorithm: TSLA, GS, MU, GILD, YHOO &amp; GOOG | Today’s Algorithmic Forecast: AAPL Vs. NFLX | Automated Trading: 48% Annual Return</v>
          </cell>
          <cell r="D1520" t="str">
            <v xml:space="preserve">5. The top 10 stocks for the long and short position were also included in the one-month Stocks Under 5 Dollars forecast. EXEL was the top performing stock for the long position with an incredible return of 60.60%. Acorn International (ATV) and VimpelCom (VIP) also had solid returns of 15.38% and 14.40%. For the short position, Blue Square-Israel (BSI) fell the most, dropping 51.69% during the predicted time horizon. Other stocks that fell in accordance with the algorithm's predictions were Companhia Siderurgica Nacional (SID), ESI, and GOL Linhas Areas Inteligentes S.A. (GOL), which offered returns of 29.08%, 18.90%, and 18.32%. The average returns for the long and short positions were 9.71% and 15.14%, compared to the S&amp;P 500 return of 0.33% during the predicted time horizon.   </v>
          </cell>
          <cell r="H1520" t="str">
            <v>1 month</v>
          </cell>
          <cell r="I1520">
            <v>322</v>
          </cell>
        </row>
        <row r="1521">
          <cell r="B1521">
            <v>1388159</v>
          </cell>
          <cell r="C1521" t="str">
            <v>Stock Picking By Algorithms: The Top 10 Market Opportunities Identified By The Algorithm: TSLA, GS, MU, GILD, YHOO &amp; GOOG | Today’s Algorithmic Forecast: AAPL Vs. NFLX | Automated Trading: 48% Annual Return</v>
          </cell>
          <cell r="D1521" t="str">
            <v xml:space="preserve">6. The one-month Biotech Stocks forecast from July 10th included EXEL, which increased a spectacular 74.34% during the predicted time horizon. Some other top performing stocks included in the forecast were Vertex Pharmaceuticals (VRTX) and Bio-Techne (TECH). They had returns of 15.50% and 12.05% over one month. The average return of the forecast was 8.05%, which was much greater than the S&amp;P 500 return of 2.58% during the same time period.   </v>
          </cell>
          <cell r="H1521" t="str">
            <v>1 month</v>
          </cell>
          <cell r="I1521">
            <v>322</v>
          </cell>
        </row>
        <row r="1522">
          <cell r="B1522">
            <v>1388159</v>
          </cell>
          <cell r="C1522" t="str">
            <v>Stock Picking By Algorithms: The Top 10 Market Opportunities Identified By The Algorithm: TSLA, GS, MU, GILD, YHOO &amp; GOOG | Today’s Algorithmic Forecast: AAPL Vs. NFLX | Automated Trading: 48% Annual Return</v>
          </cell>
          <cell r="D1522" t="str">
            <v xml:space="preserve">7. The one-month Currency forecast included predictions for 25 currency pairs, with 17 of the currency pairs acting in accordance with the algorithm's prediction. The top performing currency pair was the US dollar against the Russian ruble (USD/RUB), with the dollar increasing 9.99% against the ruble as the algorithm predicted. The US dollar performed well against a number of other currencies, with the USD/CHF, USD/TRY, and USD/THB pairs increasing 3.94%, 3.47%, and 3.28%. The algorithm correctly predicted 68% of the currency pairs.   </v>
          </cell>
          <cell r="H1522" t="str">
            <v>1 month</v>
          </cell>
          <cell r="I1522">
            <v>322</v>
          </cell>
        </row>
        <row r="1523">
          <cell r="B1523">
            <v>1388159</v>
          </cell>
          <cell r="C1523" t="str">
            <v>Stock Picking By Algorithms: The Top 10 Market Opportunities Identified By The Algorithm: TSLA, GS, MU, GILD, YHOO &amp; GOOG | Today’s Algorithmic Forecast: AAPL Vs. NFLX | Automated Trading: 48% Annual Return</v>
          </cell>
          <cell r="D1523" t="str">
            <v xml:space="preserve">8. Two one-year forecasts included predictions for the top 10 stocks for the long and short position. The top performing stock from the Risk-Conscious forecast was China Eastern Airlines (CEA), which increased 162.19% over the predicted time horizon. Lockheed Martin (LMT), Apple (AAPL), and Group 1 Automotive (GPI) increased an impressive 31.10%, 28.53%, and 27.73%. For the short position, Chesapeake Energy (CHK) fell the most, dropping 67.04% as the algorithm predicted. Other stocks that fell in accordance with the algorithm's prediction were Apollo Education Group (APOL), Abercrombie &amp; Fitch (ANF), and Banco Bradesco (BBD), which dropped 52.23%, 49.51%, and 47.91%. The average returns for the long and short positions were 30.37% and 25.23%, compared to the S&amp;P 500 return of 8.94% during the same time horizon. The Tech Stocks forecast included Netflix (NFLX), which increased 94.02%. Axcelis Technologies (ACLS) and Amazon.com (AMZN) were also in the forecast, and they surged 81.82% and 65.87%. For the short position, AMD and Aixtron Aktiengesellschaft (AIXG) fell 56.13% and 51.21%. The average returns from this forecast were 32.88% and 16.24%, while the average return was only 7.74%. 
</v>
          </cell>
          <cell r="H1523" t="str">
            <v>1 year</v>
          </cell>
          <cell r="I1523">
            <v>322</v>
          </cell>
        </row>
        <row r="1524">
          <cell r="B1524">
            <v>1388159</v>
          </cell>
          <cell r="C1524" t="str">
            <v>Stock Picking By Algorithms: The Top 10 Market Opportunities Identified By The Algorithm: TSLA, GS, MU, GILD, YHOO &amp; GOOG | Today’s Algorithmic Forecast: AAPL Vs. NFLX | Automated Trading: 48% Annual Return</v>
          </cell>
          <cell r="D1524" t="str">
            <v>&lt;ol&gt;
&lt;li style="text-align: left;"&gt;&lt;span style="font-family: lucida sans unicode,lucida grande,sans-serif;"&gt;&lt;span style="font-size: 14px;"&gt;Google's stock price has jumped 36% since I Know First published a &lt;a href="http://seekingalpha.com/article/2825626-google-stock-forecast-for-2015-based-on-a-predictive-algorithm" target="_blank"&gt;bullish article&lt;/a&gt; for the company on Seeking Alpha on January 16th. The article argued that concerns about the stock at the time were overblown and the stock would bounce back after falling 16% over the last 3 months of 2014. &lt;/span&gt;&lt;/span&gt;&lt;/li&gt;
&lt;li style="text-align: left;"&gt;&lt;span style="font-size: 14px;"&gt;&lt;span style="font-family: lucida sans unicode,lucida grande,sans-serif;"&gt;Since publishing &lt;a href="http://iknowfirst.com/swir-stock-prediction-sierra-wireless-long-term-plan-makes-short-term-guidance" target="_blank"&gt;a bullish article&lt;/a&gt; on Seeking Alpha on August 10th, Sierra Wireless's stock price has climbed 15%. The company's stock price fell after the earnings report, and the article argued that the fall was an overreaction and the stock price would correct itself. &lt;/span&gt;&lt;/span&gt;&lt;/li&gt;
&lt;li style="text-align: left;"&gt;&lt;span style="font-family: lucida sans unicode,lucida grande,sans-serif;"&gt;&lt;span style="font-size: 14px;"&gt;I Know First correctly predicted that Rite Aid's stock price would climb in this &lt;a href="http://seekingalpha.com/article/3119986-buy-rite-aid-during-the-current-dip-an-algorithmic-analysis" target="_blank"&gt;bullish article&lt;/a&gt; from April 30th. Since that time, the stock price is up 15%, as the company's new loyalty program has helped the company's visibility along with revamped store layouts. &lt;/span&gt;&lt;/span&gt;&lt;/li&gt;
&lt;/ol&gt;</v>
          </cell>
          <cell r="H1524" t="str">
            <v>3 months</v>
          </cell>
          <cell r="I1524">
            <v>322</v>
          </cell>
        </row>
        <row r="1525">
          <cell r="B1525">
            <v>1730841</v>
          </cell>
          <cell r="C1525" t="str">
            <v>Stock Scanner Based On Artificial Intelligence + Machine Learning Trading, Stock Market and Chaos + NFLX Forecast Before Earnings</v>
          </cell>
          <cell r="D1525" t="str">
            <v xml:space="preserve">1. Two impressive forecasts this week came from the Top 10 Stocks and Dividend Stocks packages, each over the 3-day time horizon. Devon Energy (DVN) was the best performer in each package with a return of 18.71%. In the Dividends package, Genesis Energy, L.P. (GEL) followed close behind with a 17.13% return, followed by Cabot Oil &amp; Gas (COG) in the Top 100 with a modest 13.94% return. The Top 10 package saw an average return of 6.59%, and the Dividends package saw an average return of 7.93% over those 3 days, both beat the S&amp;P 500's return of 2.56%.  </v>
          </cell>
          <cell r="H1525" t="str">
            <v>3 days</v>
          </cell>
          <cell r="I1525">
            <v>323</v>
          </cell>
        </row>
        <row r="1526">
          <cell r="B1526">
            <v>1730841</v>
          </cell>
          <cell r="C1526" t="str">
            <v>Stock Scanner Based On Artificial Intelligence + Machine Learning Trading, Stock Market and Chaos + NFLX Forecast Before Earnings</v>
          </cell>
          <cell r="D1526" t="str">
            <v xml:space="preserve">2. Stocks in the energy sector and in biotechnology saw good short term success this week with good returns coming in from the Energy and Biotech packages for the 3 day time horizon. Top performers were Devon Energy (DVN) for the Energy Stocks package with an 18.71% return and Northwest Biotherapeutics (NWBO) for the Biotech Stocks package returning 21.70%. Other notable stocks were Concho Resources, Inc. (CXO) in the Energy package, returning 18.41%, and Heron Therapeutics Inc. (HRTX) in Biotech with a return of 20.70%. The Energy package had an average of return of 10.85% compared to the S&amp;P 500's 2.56%. The average return for the Biotech package was 8.58% compared to the S&amp;P 500's 1.36% over the same time period.  </v>
          </cell>
          <cell r="H1526" t="str">
            <v>3 days</v>
          </cell>
          <cell r="I1526">
            <v>323</v>
          </cell>
        </row>
        <row r="1527">
          <cell r="B1527">
            <v>1730841</v>
          </cell>
          <cell r="C1527" t="str">
            <v>Stock Scanner Based On Artificial Intelligence + Machine Learning Trading, Stock Market and Chaos + NFLX Forecast Before Earnings</v>
          </cell>
          <cell r="D1527" t="str">
            <v xml:space="preserve">3. On December 1st, 2015, I Know First published an analysis based on the algorithm's 2016 market forecast. The algorithm predicted a bearish market with the Nasdaq (^IXIC), Dow Jones (^DJI) and S&amp;P 500 (^S&amp;P500) all showing bearish signals. In accordance with this prediction the Nasdaq (^IXIC), Dow Jones (^DJI) and S&amp;P 500 (^S&amp;P500) have decreased 10.14%, 8.50%, and 8.57% respectively over the last 3 months. We can also look at Top 10 Stocks package forecasts over different time frames (14 Days, 1 Month and 3 Months) to further inspect bearish signals for the market in 2016. Over all three time periods, the S&amp;P 500 decreased as predicted by the algorithm with -8.00%, -7.91% and -8.57%. These are compared to the average I Know First returns of 16.85%, 18.12% and 37.21% over the same time periods. Additionally, the top returning stocks were the short positions of Freeport-McMoRan Inc. (FCX) with returns of 28.92% and 66.17%, Chesapeake Energy Corp. (CHK) with returns of 20.89%, 4.30% and 58.96%, and Vale SA (VALE) with a return of 49.35%.  </v>
          </cell>
          <cell r="H1527" t="str">
            <v>14 days</v>
          </cell>
          <cell r="I1527">
            <v>323</v>
          </cell>
        </row>
        <row r="1528">
          <cell r="B1528">
            <v>1730841</v>
          </cell>
          <cell r="C1528" t="str">
            <v>Stock Scanner Based On Artificial Intelligence + Machine Learning Trading, Stock Market and Chaos + NFLX Forecast Before Earnings</v>
          </cell>
          <cell r="D1528" t="str">
            <v>4. In the 7-day Biotech Stocks forecast, Northwest Biotherapeutics (NWBO) was the top performing stock with a 20.00% return over the time horizon. OXiENE Inc. (OXGN) followed closely behind with a return of 18.89%. The I Know First average return for this package was 5.32%, which is compared to the S&amp;P 500's return of 1.41% for the same time period. </v>
          </cell>
          <cell r="H1528" t="str">
            <v>7 days</v>
          </cell>
          <cell r="I1528">
            <v>323</v>
          </cell>
        </row>
        <row r="1529">
          <cell r="B1529">
            <v>1730841</v>
          </cell>
          <cell r="C1529" t="str">
            <v>Stock Scanner Based On Artificial Intelligence + Machine Learning Trading, Stock Market and Chaos + NFLX Forecast Before Earnings</v>
          </cell>
          <cell r="D1529" t="str">
            <v xml:space="preserve">5. Top performing stocks in the Top 10 Stocks package were Southwestern Energy Company (SWN), Chesapeake Energy Corp. (CHK) and Petróleo Brasileiro S.A. (PBR) with returns of 26.19%, 20.95%, and 19.20% all in the short position. In the long position, top stocks were Chipotle Mexican Grill, Inc. (CMG), Cenovus Energy Inc. (CVE), and JetBlue Airways Corp. (JBLU) with returns of 9.07%, 7.89%, and 6.07% respectively. the I Know First averages were 2.12% (long) and 5.59% (short) compared to the S&amp;P 500's return of -0.79% over the same 14-day period.  </v>
          </cell>
          <cell r="H1529" t="str">
            <v>14 days</v>
          </cell>
          <cell r="I1529">
            <v>323</v>
          </cell>
        </row>
        <row r="1530">
          <cell r="B1530">
            <v>1730841</v>
          </cell>
          <cell r="C1530" t="str">
            <v>Stock Scanner Based On Artificial Intelligence + Machine Learning Trading, Stock Market and Chaos + NFLX Forecast Before Earnings</v>
          </cell>
          <cell r="D1530" t="str">
            <v xml:space="preserve">6. The algorithm predicted 4 out of 5 trends in the Gold Forecast this week. Crude Oil did especially well over the 1-month time period with B1 returning 22.29% and CL1 returning 16.22%, both in the short position. The average return for I Know First investors subscribing to this package was 9.51% at the end of the 1-month time frame.  </v>
          </cell>
          <cell r="H1530" t="str">
            <v>1 month</v>
          </cell>
          <cell r="I1530">
            <v>323</v>
          </cell>
        </row>
        <row r="1531">
          <cell r="B1531">
            <v>1730841</v>
          </cell>
          <cell r="C1531" t="str">
            <v>Stock Scanner Based On Artificial Intelligence + Machine Learning Trading, Stock Market and Chaos + NFLX Forecast Before Earnings</v>
          </cell>
          <cell r="D1531" t="str">
            <v xml:space="preserve">7. The Currency package did very well this week, correctly predicting 21 out of 25 currency trends. I Know First had an impressive 84% hit ratio for the 3-month time horizon. Top currency pairs for this time period were USD/ARS with a return of 42.33%, USD/RUB with a return of 29.55%, and USD/ZAR with a return of 29.02%.  </v>
          </cell>
          <cell r="H1531" t="str">
            <v>3 months</v>
          </cell>
          <cell r="I1531">
            <v>323</v>
          </cell>
        </row>
        <row r="1532">
          <cell r="B1532">
            <v>1730841</v>
          </cell>
          <cell r="C1532" t="str">
            <v>Stock Scanner Based On Artificial Intelligence + Machine Learning Trading, Stock Market and Chaos + NFLX Forecast Before Earnings</v>
          </cell>
          <cell r="D1532" t="str">
            <v>8. For the year-long period starting in January 2015, the Risk-Conscious and Mega Cap Stocks did outstanding. Top performing stocks in the Risk-Conscious package were Netflix, Inc. (NFLX) with a 123.98% (long) return, Ctrip.com International, Ltd. (CTRP) returning 82.37% (short), and Gerdau SA (GGB) with a return of 76.35% (short). In the Mega Cap Stocks package, top performers were Amazon.com., Inc. (AMZN) returning 97.39% (long), BHP Billiton Inc. (BHP) with a return of 53.70% (short), and National-Oilwell Varco, Inc. (NOV) returning 47.13% (short). I Know First had solid averages of 24.63% (long) and 18.06% (short) in the Risk-Conscious package, compared to the S&amp;P 500's return of -6.84%. The algorithm also did well overall in the Mega Caps package with average returns of 16.59% (long) and 25.26% (short), against the same return of -6.84% from the S&amp;P 500.</v>
          </cell>
          <cell r="I1532">
            <v>323</v>
          </cell>
        </row>
        <row r="1533">
          <cell r="B1533">
            <v>1730841</v>
          </cell>
          <cell r="C1533" t="str">
            <v>Stock Scanner Based On Artificial Intelligence + Machine Learning Trading, Stock Market and Chaos + NFLX Forecast Before Earnings</v>
          </cell>
          <cell r="D1533" t="str">
            <v xml:space="preserve">5. The article argued that ALU stock would rise for a couple of reasons including the bullish algorithmic signal that the algorithm showed. A new partnership the company forged with Nokia, along with two contracts solidifying a presence in China were thought to make ALU a global force in mobile equipment. Since the article was written, ALU stock shares have gone up 15%.
I Know First also wrote an article about Nokia on July 8th, 2015. The article argued that the company's stocks were likely to rise again due to the strong bullish algorithmic signal found. Nokia has seen increased revenue due to royalties from larger companies that are using patented technology. Additionally, Nokia is ready to re-enter mobile phone manufacturing industry this year. NOK stock has risen by 11.33% since this bullish forecast was published.
On March 29th, 2015 I Know First published an article on Seeking Alpha examining why Xilinx was a great stock to invest in. Despite falling stock prices, the company had strong products and financial health as well as a strong bullish algorithmic signal. The decreasing trend of the stock, it was argued, should not deter investors, especially because the company had just increased its dividend for the 10th year in a row. Investors have seen a 13% increase since this bullish forecast was published.
An article written by a senior analyst was posted to the I Know First website on October 16th, 2015  with a forecast for Intel stock. Intel was, at that point, refocusing efforts on producing higher-margin processors for tablets and notebook computers. While our analyst argued that Intel could be a good pick for the long term, the algorithm gave a bearish forecast. Since the forecast was published, Intel stock is down by 8%.
</v>
          </cell>
          <cell r="I1533">
            <v>323</v>
          </cell>
        </row>
        <row r="1534">
          <cell r="B1534">
            <v>2253581</v>
          </cell>
          <cell r="C1534" t="str">
            <v>BLACK FRIDAY SALE</v>
          </cell>
          <cell r="D1534" t="str">
            <v>1. Returns Reach Over 500% In Just 3 Days During the past week, I Know First's top forecasts came from these 3 day forecasts. The most successful forecast had been this Fundamental's Low P/Sales Stock forecast with an overall average of 57.36% and returns reaching 513.36% in just 3 days. This Risk-Conscious Stocks forecast was amongst the top algorithmic forecasts for 3 days with a market premium of 48.81% and returns at almost 437%.  Additionally, I Know First's self-learning algorithm had successfully forecasted high returns for this Small Cap Stocks forecast, which saw returns at over 513% and an overall average of almost 53%. The algorithm had as well successfully forecasted returns reaching almost 18% for this Top 10 Stocks forecast.   2. Forecasts Achieve Over 15X ROI In 7 Days This Fundamental Low P/E Stocks forecast had achieved returns at over 1,500% in 7 days, as well as saw an overall average of 180.14% during the same period. Additional superb 7 day returns came from this Small Cap Stocks forecast, which saw a alpha above the S&amp;P 500 Index of 159.13% and returns reaching 1486.96%. I Know First's machine learning algorithm had successfully forecasted high 7 day returns for this Top 20 Stocks forecast, with returns reaching almost 61%. This Risk-Conscious Stocks forecast, that offers subscribers exposure to higher risk and returns equity investments, had a market premium of 156.16% in 7 days. Additionally, equity investors seeking opportunities with stocks under 10 dollars had seen high returns with this Stocks Under 10 Dollars forecast, which saw an overall average of 23.43% and returns reach 143.35%.   3. 14 Day Forecasts Triple Investments  The top 14 days forecast came from this Small Cap Stocks forecast, which had seen returns reach over 151% an overall package average of 28.02%. Furthermore, this Bank Stocks forecast had seen high returns reaching a market premium of 11.33% and returns reaching almost 24% in 14 days. The I Know First AI-based algorithm had as well successfully forecasted returns reaching almost 152% in this Transportation Stocks forecast, that had an overall average of 24.54%.   4. Monthly Returns Reach Over 130% I Know First's algorithm had forecasted many superb monthly returns during the past week, with this Fundament Low P/Sales Stocks forecast being the top forecast. The forecast had returns reaching almost 97% in 1 month, with a 13.81% alpha above the market's return. In addition, equity investors who invest in low priced stocks under 10 dollars had seen high returns reaching over 96% in 1 month with this Stocks Under 10 Dollars forecast. This Small Cap Stocks forecast had as well an excellent monthly overall average of 13.28% with the algorithm correctly predicted 100% of the stocks in a bullish manner. For investors seeking global exposure, this European Stocks forecast had superb returns reaching almost 132% along with an overall average of 17.61% in 1 month. </v>
          </cell>
          <cell r="H1534" t="str">
            <v>3 days</v>
          </cell>
          <cell r="I1534">
            <v>324</v>
          </cell>
        </row>
        <row r="1535">
          <cell r="B1535">
            <v>2253581</v>
          </cell>
          <cell r="C1535" t="str">
            <v>BLACK FRIDAY SALE</v>
          </cell>
          <cell r="D1535" t="str">
            <v xml:space="preserve">5. Quadrupling Returns In 90 Days I Know First's algorithm's top performing forecast had been this European Stocks forecast, which had saw returns reach 221.67% and a market premium of 27.02% in 3 months. Furthermore, investors seeking exposure to the energy sector had seen high returns for this long and short position Energy Stocks forecast. The overall average for the long position and short position had been 22.65% and 11.97%, respectively. Overall, the forecast had seen returns acheive almost a 112% return over 3 months.   </v>
          </cell>
          <cell r="H1535" t="str">
            <v>3 months</v>
          </cell>
          <cell r="I1535">
            <v>324</v>
          </cell>
        </row>
        <row r="1536">
          <cell r="B1536">
            <v>2253581</v>
          </cell>
          <cell r="C1536" t="str">
            <v>BLACK FRIDAY SALE</v>
          </cell>
          <cell r="D1536" t="str">
            <v xml:space="preserve">6. Returns Reach Over 140% In 1 Year During the past week, this 1 year Tech Stocks forecast had seen the highest returns for the past year. The forecast had an overall average of 42.25% with returns reaching 140.51%. The same forecast had given investors a 35.84% market premium during the year. Additionally, another 1 year Tech Stocks forecast had as well excellent returns reaching 90.70%. The forecast had seen a market premium of 35.07% during the same period, providing investors with a large spread between an alternative passive investment strategy.   </v>
          </cell>
          <cell r="H1536" t="str">
            <v>1 year</v>
          </cell>
          <cell r="I1536">
            <v>324</v>
          </cell>
        </row>
        <row r="1537">
          <cell r="B1537">
            <v>2253581</v>
          </cell>
          <cell r="C1537" t="str">
            <v>BLACK FRIDAY SALE</v>
          </cell>
          <cell r="D1537" t="str">
            <v>7. Swing Trading Strategies Reach Almost 70% I Know First's short-term trading strategies had reached a 62.76% alpha above the S&amp;P 500 Index's return of 6.84% from January 2016 till the end of October 2016. Read the full report for a more detailed analysis with charts and graphs, depicting a high reward to risk payoff with low Betas and high Sharpe Ratios.  </v>
          </cell>
          <cell r="I1537">
            <v>324</v>
          </cell>
        </row>
        <row r="1538">
          <cell r="B1538">
            <v>2253581</v>
          </cell>
          <cell r="C1538" t="str">
            <v>BLACK FRIDAY SALE</v>
          </cell>
          <cell r="D1538" t="str">
            <v>&lt;ol&gt;
&lt;li style="text-align: left;"&gt;&lt;span style="font-size: 14px;"&gt;&lt;span style="font-family: lucida sans unicode,lucida grande,sans-serif;"&gt;&lt;a href="https://iknowfirst.com/apple-stock-predictions-leading-innovation-across-the-globe" target="_blank"&gt;On July 5th, 2016&lt;/a&gt;, one of I Know First's top analyst had written a bullish analysis, in accordance with I Know First's self-learning algorithm, regarding Apple Inc. She had discussed AAPL's continual success in global expansion and how the iPhone 8 would in fact help Apple grow sales. Since the algorithms and the analyst bullish recommendation on AAPL, the stock has risen 14.76% to date.&lt;/span&gt;&lt;/span&gt;&lt;/li&gt;
&lt;li style="text-align: left;"&gt;&lt;span style="font-size: 14px;"&gt;&lt;span style="font-family: lucida sans unicode,lucida grande,sans-serif;"&gt;Before Advanced Micro Devices had posted it's Q3 2016 earnings results, an I Know First analyst had &lt;a href="https://iknowfirst.com/rsrar-amd-stock-analysis-advanced-micro-devices-can-sustain-its-rally" target="_blank"&gt;written a positive outlook on October 17th, 2016&lt;/a&gt;, in line with I Know First's AI-based algorithm, on AMD. The analyst had explained the mass turnaround the company was able to obtain throughout the past year had helped investors achieve huge returns. Furthermore, the soon to be released Zen technology should help AMD continue to increase its market share in the CPU and GPU arena. Since the article was published AMD shares have risen by 29.04% to date, just as the algorithm had successfully forecasted. &lt;/span&gt;&lt;/span&gt;&lt;/li&gt;
&lt;li style="text-align: left;"&gt;&lt;span style="font-size: 14px;"&gt;&lt;span style="font-family: lucida sans unicode,lucida grande,sans-serif;"&gt;Last month, I Know First had published a quick win on the algorithm as a result of its superb performance and capabilities for a certain forecast. This quick win for VOXX, from &lt;a href="https://iknowfirst.com/qw-quick-win-by-the-algorithm-voxx-exceeds-expectation" target="_blank"&gt;October 31st, 2016,&lt;/a&gt; had saw a return of 10.13% in 7 days. Since then, the algorithm had continued to forecast bullish predictions for VOXX for a mid-term outlook. To date, VOXX shares have risen 31.40% since the algorithm's forecast.&lt;/span&gt;&lt;/span&gt;&lt;/li&gt;
&lt;/ol&gt;</v>
          </cell>
          <cell r="H1538" t="str">
            <v>7 days</v>
          </cell>
          <cell r="I1538">
            <v>324</v>
          </cell>
        </row>
        <row r="1539">
          <cell r="B1539">
            <v>1329561</v>
          </cell>
          <cell r="C1539" t="str">
            <v>Algorithmic Trading Strategies: AAPL, TSLA, NFLX, UA &amp; GILD+ Biotech Stocks+ Hedge Fund Manager Solution</v>
          </cell>
          <cell r="D1539" t="str">
            <v xml:space="preserve">2. For the 1-year time horizon, the risk-conscious package included the top 10 stocks for the long position, which had a return of 26.44%, and the short position, with a return of 16.70%. GELYF was the top performing stock for the long position, with a remarkable return of 52.60% and GSH also had an impressive return of 46.98%. Apollo Education Group, Inc.(APOL) was the biggest mover for the short position, falling 60.16%.  </v>
          </cell>
          <cell r="H1539" t="str">
            <v>1 year</v>
          </cell>
          <cell r="I1539">
            <v>325</v>
          </cell>
        </row>
        <row r="1540">
          <cell r="B1540">
            <v>1329561</v>
          </cell>
          <cell r="C1540" t="str">
            <v>Algorithmic Trading Strategies: AAPL, TSLA, NFLX, UA &amp; GILD+ Biotech Stocks+ Hedge Fund Manager Solution</v>
          </cell>
          <cell r="D1540" t="str">
            <v>3. The year long Tech stocks package included forecasts for long and short positions. The I Know First return for the long positions was an impressive 19.54%, exceeding the S&amp;P 500 by approximately 15%. Also, even while the S&amp;P 500 rose 5.24%, the I Know First algorithm still made 16.67% return on the short positions betting against the market. The ACLS Company (ACLS) grew by a total of 50.97%, accompanied by Himax Technologies, Inc. (HIMX) which gained 30%, and Amazon (AMZN) which gained 29.70%. Micron Technology, Inc. (MU) fell 43.51% in accordance with the algorithmic forecast.    4. For the 3-month time horizon, in the risk-conscious package the average return was 9.45%. This return is made more impressive as the S&amp;P 500 return was only 0.10% over the same period. ZNH was the top performing stock, with an impressive return of 81.69%.  5. The Bank forecast for the 3-month time horizon had a strong average return of 9%, 19 times greater than the S&amp;P 500 return of 0.46% over the same time period. Zions Bancorporation (Zion) was the top performing stock of this forecast with an incredible return of 18.56%, correctly selected as the most bullish signal of the bunch. JPMorgan Chase &amp; Co. (JPM) and Synovus Financial Corporation. (SNV) also had notable returns of 13.11% and 11.15%.  6. Our Small Cap Short forecast made a positive return, scoring an average return of 13.00%, while the market fell 1.76% over the one-month period. The biggest mover was Arch Coal Inc (ACI), which dropped 33.04%, correctly forecasted as the most bearish signal of the heat-map. Additionally, the small cap forecast had a 80% hit rate.  7. Also, for the one-month time horizon starting May 31st, the Small Cap Long &amp; Short forecast made positive returns for both positions, accounting an average returns of 3.72% (long) and 11.58% (short). For the long position, 8 of the 10 stocks increased in accordance with the algorithm's prediction, with Yingli Green.Ltd. (YGE) increasing 17.82%. For the short position, Arch Coal Inc. (ACI) and Apollo Education Group Inc. (APOL) were the best stocks to short, falling 32.24% and 24.91%.  8. The 14-day time horizon Aggressive Stocks forecast for the short position fetched an average return of 9.35%, outpacing the S&amp;P 500 by over 8 times. The largest drop in our short forecast belonged to Apollo Education Group Inc (APOL), which fell 20.09%. United States Steel Corporation (X) and Gerdau SA (GGB) came in second and third place with 15.90% and 14.45% returns respectively. </v>
          </cell>
          <cell r="H1540" t="str">
            <v>14 days</v>
          </cell>
          <cell r="I1540">
            <v>325</v>
          </cell>
        </row>
        <row r="1541">
          <cell r="B1541">
            <v>1329561</v>
          </cell>
          <cell r="C1541" t="str">
            <v>Algorithmic Trading Strategies: AAPL, TSLA, NFLX, UA &amp; GILD+ Biotech Stocks+ Hedge Fund Manager Solution</v>
          </cell>
          <cell r="D1541" t="str">
            <v xml:space="preserve">1. I Know First wrote an article about Tesla with a bullish algorithmic forecast from May 6th, 2015. In the two months since the article was published, the stock price has increased 20.2% in accordance with the bullish fundamental and algorithmic forecast. Also, the stock increased 25% since our bullish predictions made in a previous article.  </v>
          </cell>
          <cell r="I1541">
            <v>325</v>
          </cell>
        </row>
        <row r="1542">
          <cell r="B1542">
            <v>1329561</v>
          </cell>
          <cell r="C1542" t="str">
            <v>Algorithmic Trading Strategies: AAPL, TSLA, NFLX, UA &amp; GILD+ Biotech Stocks+ Hedge Fund Manager Solution</v>
          </cell>
          <cell r="D1542" t="str">
            <v xml:space="preserve">2. I Know First also wrote an article about Himax Technologies, Inc, which included an algorithmic forecast from April 12th, 2015. In a bit less than three months, the stock prices has jumped 28% as the algorithm, supported by fundamental analysis, predicted it would.   </v>
          </cell>
          <cell r="H1542" t="str">
            <v>3 months</v>
          </cell>
          <cell r="I1542">
            <v>325</v>
          </cell>
        </row>
        <row r="1543">
          <cell r="B1543">
            <v>1329561</v>
          </cell>
          <cell r="C1543" t="str">
            <v>Algorithmic Trading Strategies: AAPL, TSLA, NFLX, UA &amp; GILD+ Biotech Stocks+ Hedge Fund Manager Solution</v>
          </cell>
          <cell r="D1543" t="str">
            <v>3. Amazone's stock price has increased 17% since I Know First published a bullish article for the company on Seeking Alpha. The article predicted the company would continue growing since it is expanding its AWS services, branching into original content creation, and perpetually furthering Prime - the service that already appears to be aiding it along quite significantly</v>
          </cell>
          <cell r="I1543">
            <v>325</v>
          </cell>
        </row>
        <row r="1544">
          <cell r="B1544">
            <v>2017365</v>
          </cell>
          <cell r="C1544" t="str">
            <v>The Short-Term Signals of I Know First's Algorithm &amp; Today's Top 10 Stocks | The Algorithmic Forecast For AMZN, NVDA, AMD &amp; AAPL | Stock Picking By Algorithms</v>
          </cell>
          <cell r="D1544" t="str">
            <v>1. Most Impressive Stock Returns from 3-Day Forecasts: The most noteworthy 3-day forecasts from this week were from the Energy Stock, Stocks Under 10 Dollars, and Fundamental Stock packages. Of all three packages SGY was the highest earner, yielding 28.37%. The second biggest return came from the Fundamental package, which was 16.61% from NUGT. The most notable return from the Stocks Under 10 Dollar package was OMW with a 11.33% earn. Other significant returns include, CDTI, HNR, and CDE, with returns of 16.22%, 15.38%, and 10.61%. The I Know First average topped the S&amp;P 500 everytime by margins of 6.73% to 1.98%, 5.70% to 1.98%, and 5.70% to -0.15%. 2. Best 7-Day Forecasts from June 26th In our 7-day forecasts from the Stocks Under 10 Dollars, Small Cap Stocks, BioTech Stocks, and ETFs packages for the period starting July 4th, SGY was the top earner in both the Stocks Under 10 Dollars and Small Cap Stock packages earning 45.34% simultaneously. The highest return from the BioTech package was KERX with a 17.82% yield. Other substantial earns were CIG at 23.40% for both the Stocks Under 10 Dollars and Small Cap packages as well. Also, MUX received a 20.16% return during the 7-day period. The I Know First average triumphs against the S&amp;P 500 with differences of 13.82% to 4.40%, 10.85% compared to 4.40%, and 9.78% to 4.40%. The top return from the ETF package was 49.54% from NUGT, followed by GDXJ, and XME at percentages of 19.22% and 10.45%. I Know First average beat the S&amp;P 500 by 9.91% as opposed to 3.13%. 3. Short-Term Forecasts with High Earning StocksThe 52 Week High Stock, Energy Stock, and ETFs packages received accuracy rates of 100%, 80%, and 70% during the 14-day period. The top earner of the three packages came from the Energy Stock package and that was SGY yielding 85.46%. Closely behind was NUGT from the ETF package with a return of 79.73%, and the earner of the 52 Week High Stock package was also NUGT earning 46.27%. Other notable yields include, 30.19%, 28.18% and 24.03% from MUX, HL, GDXJ. The S&amp;P 500 fell short of the I Know First average every time, by differences of 18.37% to 4.55%, 15.15% to 4.55%, and 11.24% to 0.52%.</v>
          </cell>
          <cell r="H1544" t="str">
            <v>3 days</v>
          </cell>
          <cell r="I1544">
            <v>326</v>
          </cell>
        </row>
        <row r="1545">
          <cell r="B1545">
            <v>2017365</v>
          </cell>
          <cell r="C1545" t="str">
            <v>The Short-Term Signals of I Know First's Algorithm &amp; Today's Top 10 Stocks | The Algorithmic Forecast For AMZN, NVDA, AMD &amp; AAPL | Stock Picking By Algorithms</v>
          </cell>
          <cell r="D1545" t="str">
            <v xml:space="preserve">6. The short-term signals of I Know First's algorithm can be utilized successfully for better timing of the mid and long term investments. A high predictability level and signal strength are extremely important for the most instinctive way of choosing the top ranked stocks. The forecasting signals of the stocks are generated daily before the market opens and thereafter used to rank the stocks.
</v>
          </cell>
          <cell r="I1545">
            <v>326</v>
          </cell>
        </row>
        <row r="1546">
          <cell r="B1546">
            <v>2017365</v>
          </cell>
          <cell r="C1546" t="str">
            <v>The Short-Term Signals of I Know First's Algorithm &amp; Today's Top 10 Stocks | The Algorithmic Forecast For AMZN, NVDA, AMD &amp; AAPL | Stock Picking By Algorithms</v>
          </cell>
          <cell r="D1546" t="str">
            <v>&lt;ol&gt;
&lt;li style="text-align: left;"&gt;&lt;span style="font-family: lucida sans unicode,lucida grande,sans-serif;"&gt;&lt;span&gt;On May 25th, 2016, one of I Know First's senior analysts wrote an &lt;a href="http://iknowfirst.com/coeur-mining-stock-prediction-gold-silver-performance-boost-stock" target="_blank"&gt;article &lt;/a&gt;about Coeur Mining Stock. In the article, he argues that Coeur Mining remains positive despite recent commodity price turbulence. Based on the company's improved marginality and the backing from BMO capital, it should continue to drive profits. Since the article was published to I Know First's website, Coeur Mining rose 48%.&lt;/span&gt;&lt;/span&gt;&lt;/li&gt;
&lt;li style="text-align: left;"&gt;&lt;font face="lucida sans unicode, lucida grande, sans-serif"&gt;&lt;span style="font-size: 14px; line-height: 22.4px;"&gt;On January 13th, a senior analyst published an &lt;a href="http://iknowfirst.com/nvidia-stock-predictions-the-nvidia-tegra-powered-remix-os-android-computer-is-perfect-for-business-users-and-gamers" target="_blank"&gt;article &lt;/a&gt;stating that Claudio Rizzini has a premise that JIDE's Remix OS could help increase adoption of Android OS computers. He said Nvidia could increase sales by focusing on corporate clients and gamers that want to rely less on Macs and Windows PCs. Since the article was published, NVDA rose by 69%&lt;/span&gt;&lt;/font&gt;&lt;/li&gt;
&lt;li style="text-align: left;"&gt;&lt;font face="lucida sans unicode, lucida grande, sans-serif"&gt;&lt;span style="font-size: 14px; line-height: 22.4px;"&gt;Another &lt;a href="http://iknowfirst.com/siri-stock-sirius-xm-has-20-upside-potential" target="_blank"&gt;article &lt;/a&gt;published on May 31st argued that SIRI stock has upside potential despite being largely flat this year. He stated Sirius XM is still profitable in spite of Apple's entry in subscription based music streaming. The analyst also said the I Know First Algorithmic signal was bullish on the SIRI stock for the long term. Since the article was published SIRI has risen 11.32%&lt;/span&gt;&lt;/font&gt;&lt;/li&gt;
&lt;/ol&gt;</v>
          </cell>
          <cell r="I1546">
            <v>326</v>
          </cell>
        </row>
        <row r="1547">
          <cell r="B1547">
            <v>1827321</v>
          </cell>
          <cell r="C1547" t="str">
            <v>Apple Stock Forecast Before March 21 Event + Stock Picking Algorithm: Which 3 Stocks Rose More Than 100% In Just 30 days? 10 Deep Value Stocks+ The Algorithmic Forecast for AAPL, X, TSLA, FCX, CVE Self-Learning Algorithm: AI Advances Ushering in a New Era</v>
          </cell>
          <cell r="D1547" t="str">
            <v xml:space="preserve">1. In accordance to the Algorithmic 1-month forecasts (1st, 2nd, 3rd) three stocks rose more than 100% in just 30 days. SID amused investors with its return of 106.73%, followed closely by X with 105.87% and OTIV with 101.96% return. The Top 10 forecast was very impressive because of its 10 out of 10 accurately predicted forecast including FCX stock return of 71.11%, VALE with 52.35% and TSLA with 42.66% return for the same time horizon. The average return from the packages were 28.32%, 30.92%, 41.73% and 42.66% in 30 days, which was supreme over the S&amp;P 500 who saw growth of 8.30% and 7.65%.  </v>
          </cell>
          <cell r="H1547" t="str">
            <v>1 month</v>
          </cell>
          <cell r="I1547">
            <v>327</v>
          </cell>
        </row>
        <row r="1548">
          <cell r="B1548">
            <v>1827321</v>
          </cell>
          <cell r="C1548" t="str">
            <v>Apple Stock Forecast Before March 21 Event + Stock Picking Algorithm: Which 3 Stocks Rose More Than 100% In Just 30 days? 10 Deep Value Stocks+ The Algorithmic Forecast for AAPL, X, TSLA, FCX, CVE Self-Learning Algorithm: AI Advances Ushering in a New Era</v>
          </cell>
          <cell r="D1548" t="str">
            <v xml:space="preserve">2. Our algorithmic forecasts tend to be more accurate on the longer time horizons, but our short term forecasts (1st &amp; 2nd) had great performances this week. The Energy package averaged returns of 11.43% in just 3 days against the S&amp;P 500’s growth of 1.67%, and the Top 10 Stocks package returned an average of 5.03% to outperform the S&amp;P 500’s measly 1.48% return. The most notable stocks from these packages were APLP with 29.13% in 3 days, MCF with 25.49%, XPO with 12.90%, and CLR with 12.63%.
</v>
          </cell>
          <cell r="H1548" t="str">
            <v>3 days</v>
          </cell>
          <cell r="I1548">
            <v>327</v>
          </cell>
        </row>
        <row r="1549">
          <cell r="B1549">
            <v>1827321</v>
          </cell>
          <cell r="C1549" t="str">
            <v>Apple Stock Forecast Before March 21 Event + Stock Picking Algorithm: Which 3 Stocks Rose More Than 100% In Just 30 days? 10 Deep Value Stocks+ The Algorithmic Forecast for AAPL, X, TSLA, FCX, CVE Self-Learning Algorithm: AI Advances Ushering in a New Era</v>
          </cell>
          <cell r="D1549" t="str">
            <v xml:space="preserve">3. On the 7-day forecasts (Ist, 2nd, 3rd) all had strong performances with forecasting accuracy of 90%, 100%, and 80% for the top stocks in the long position. The returns for these packages (11.57%, 10.04%, 6.50%) all easily outperform the S&amp;P 500 returns (2.58%, 3.02%, 2.42%) from the same time periods. The highest-returning stocks for the week were NAV with 24.36%, X with 23.06%, XPO with 21.65%, and TK with 21.36% in just 7 days.  </v>
          </cell>
          <cell r="H1549" t="str">
            <v>7 days</v>
          </cell>
          <cell r="I1549">
            <v>327</v>
          </cell>
        </row>
        <row r="1550">
          <cell r="B1550">
            <v>1827321</v>
          </cell>
          <cell r="C1550" t="str">
            <v>Apple Stock Forecast Before March 21 Event + Stock Picking Algorithm: Which 3 Stocks Rose More Than 100% In Just 30 days? 10 Deep Value Stocks+ The Algorithmic Forecast for AAPL, X, TSLA, FCX, CVE Self-Learning Algorithm: AI Advances Ushering in a New Era</v>
          </cell>
          <cell r="D1550" t="str">
            <v xml:space="preserve">4. In accordance to the Algorithmic forecast, U.S. Steel (X) continued to excel in the short-term with a return of 68.12%. Other notable forecasts were the risk-conscious, energy and dividend forecasts from early March. The top performing stocks from these forecasts were GLF with 63.37%, MCF with a return of 61.16%, PES with a return of 60.61% and CNTF with a return of 41.89%. The 14-day forecasts from these packages had average returns of 33.56%, 32.21%, 15.99%, and 22.14% compared to the much smaller returns of the S&amp;P 500 (3.67%, 2.73%, 4.33%, and 2.47%). 
</v>
          </cell>
          <cell r="H1550" t="str">
            <v>14 days</v>
          </cell>
          <cell r="I1550">
            <v>327</v>
          </cell>
        </row>
        <row r="1551">
          <cell r="B1551">
            <v>1827321</v>
          </cell>
          <cell r="C1551" t="str">
            <v>Apple Stock Forecast Before March 21 Event + Stock Picking Algorithm: Which 3 Stocks Rose More Than 100% In Just 30 days? 10 Deep Value Stocks+ The Algorithmic Forecast for AAPL, X, TSLA, FCX, CVE Self-Learning Algorithm: AI Advances Ushering in a New Era</v>
          </cell>
          <cell r="D1551" t="str">
            <v xml:space="preserve">3. With the new model and other big plans for 2016, the algorithm and analysts alike are expected growth from the auto company. Since the review was published, TSLA has increased by 62%.
Another article, written by I Know First analyst Reuben Bor, was published to IKnowFirst.com on February 2nd to outline the current position of SanDisk Corporation (SNDK). The company was at a low point in the beginning of February due to slowing PC sales, but innovation and a pending merger were keeping investors’ heads up. The algorithm was showing a bullish signal for the company on the mid and long-term. Since the review was published, SNDK has seen a growth of 48.7%.
In a more recent review of Barrick Gold (ABX) from February 24th, a senior I Know First analyst cited the bearish market as the leading contributor to ABX share prices rising. As the market continues to fall, the price of gold will continue to rise and bring gold stocks up with them. The algorithm had strong bullish signals for the 1-month, 3-month, and 1-year time horizons, which our analyst agreed with based on his bearish view of the market. Since the review was published, ABX share prices have risen 20%. 
</v>
          </cell>
          <cell r="H1551" t="str">
            <v>1 month</v>
          </cell>
          <cell r="I1551">
            <v>327</v>
          </cell>
        </row>
        <row r="1552">
          <cell r="B1552">
            <v>976103</v>
          </cell>
          <cell r="C1552" t="str">
            <v>Today’s Algorithmic Scorecard Top Performing Stocks: TSLA, AAPL, YHOO, MU + The Top 10 Stocks To Buy Now Based On Predictive Analytics + Special Offer For Financial Advisors</v>
          </cell>
          <cell r="D1552" t="str">
            <v xml:space="preserve">2. In the small-caps 1 month time horizon, I Know First had an average return of 28.29%, compared to an S&amp;P return of 8.81%. Particularly impressive were ACI (64.10%) and KWK (61.40%)  </v>
          </cell>
          <cell r="H1552" t="str">
            <v>1 month</v>
          </cell>
          <cell r="I1552">
            <v>328</v>
          </cell>
        </row>
        <row r="1553">
          <cell r="B1553">
            <v>976103</v>
          </cell>
          <cell r="C1553" t="str">
            <v>Today’s Algorithmic Scorecard Top Performing Stocks: TSLA, AAPL, YHOO, MU + The Top 10 Stocks To Buy Now Based On Predictive Analytics + Special Offer For Financial Advisors</v>
          </cell>
          <cell r="D1553" t="str">
            <v xml:space="preserve">3. For the 3 month time horizon, the top five picks for best tech stocks all gained above 15%.  The top performer was Yahoo with 41.38% followed by, BBRY (18.38%), CRM (16.22%), AAPL (16.39%), and ACLS (20.90%).   </v>
          </cell>
          <cell r="H1553" t="str">
            <v>3 months</v>
          </cell>
          <cell r="I1553">
            <v>328</v>
          </cell>
        </row>
        <row r="1554">
          <cell r="B1554">
            <v>976103</v>
          </cell>
          <cell r="C1554" t="str">
            <v>Today’s Algorithmic Scorecard Top Performing Stocks: TSLA, AAPL, YHOO, MU + The Top 10 Stocks To Buy Now Based On Predictive Analytics + Special Offer For Financial Advisors</v>
          </cell>
          <cell r="D1554" t="str">
            <v xml:space="preserve">4. The algorithmic review from November 8th examined I Know First's picks for best performing tech stocks from November 8th. Average return was 17.43%, outperforming the S&amp;P return of 6.41%, and 9 of the top 10 selections gained at least 10%. YHOO (36.15%), RAX (25.02%), and ACLS (24.56%) were the top 3 performers out of these selections.   </v>
          </cell>
          <cell r="I1554">
            <v>328</v>
          </cell>
        </row>
        <row r="1555">
          <cell r="B1555">
            <v>976103</v>
          </cell>
          <cell r="C1555" t="str">
            <v>Today’s Algorithmic Scorecard Top Performing Stocks: TSLA, AAPL, YHOO, MU + The Top 10 Stocks To Buy Now Based On Predictive Analytics + Special Offer For Financial Advisors</v>
          </cell>
          <cell r="D1555" t="str">
            <v>5. In our 1 year forecast review for aggressive stocks we attained a 34.23% average return, while the S&amp;P return was only at 16.30%. Moreover, three of the ten recommended stocks had returns higher than 60%, specifically EW (92.99%), MU (86.29%) and GILD (62.20%). </v>
          </cell>
          <cell r="H1555" t="str">
            <v>1 year</v>
          </cell>
          <cell r="I1555">
            <v>328</v>
          </cell>
        </row>
        <row r="1556">
          <cell r="B1556">
            <v>1107989</v>
          </cell>
          <cell r="C1556" t="str">
            <v>Stock Picking Using Artificial Intelligence: AAPL, HIMX, TSLA, AMD+ New Articles on Amazon and Apple + I Know First Reviews and Portfolios + Best Small Cap Stocks</v>
          </cell>
          <cell r="D1556" t="str">
            <v xml:space="preserve">1. The "Tech Stocks" package forecast had 8 of the 10 stocks increase over 14 days. The I Know First Average was 9.95% compared to 1.36% for the S&amp;P 500, while TSL, AMD, and HIMX all had returns of greater than 20%.   </v>
          </cell>
          <cell r="H1556" t="str">
            <v>14 days</v>
          </cell>
          <cell r="I1556">
            <v>329</v>
          </cell>
        </row>
        <row r="1557">
          <cell r="B1557">
            <v>1107989</v>
          </cell>
          <cell r="C1557" t="str">
            <v>Stock Picking Using Artificial Intelligence: AAPL, HIMX, TSLA, AMD+ New Articles on Amazon and Apple + I Know First Reviews and Portfolios + Best Small Cap Stocks</v>
          </cell>
          <cell r="D1557" t="str">
            <v xml:space="preserve">2. The forecast titled "Stock Recommendations Based On Algorithms" had an average return of 5.84% in 2 weeks, easily beating the S&amp;P 500 return of 0.94%. AMD (27.23%) and TSLA (13.87%) were particularly impressive.   </v>
          </cell>
          <cell r="I1557">
            <v>329</v>
          </cell>
        </row>
        <row r="1558">
          <cell r="B1558">
            <v>1107989</v>
          </cell>
          <cell r="C1558" t="str">
            <v>Stock Picking Using Artificial Intelligence: AAPL, HIMX, TSLA, AMD+ New Articles on Amazon and Apple + I Know First Reviews and Portfolios + Best Small Cap Stocks</v>
          </cell>
          <cell r="D1558" t="str">
            <v xml:space="preserve">3. Also over 14 days, the "Best Small Caps Using Machine Learning" forecast obtained an average return of 8.15% while the S&amp;P 500 increased 1.52%. The top performing stock was MTL with a return of 42.86%. HIMX (22.57%) and EXEL (15.06%) also had impressive returns.   </v>
          </cell>
          <cell r="H1558" t="str">
            <v>14 days</v>
          </cell>
          <cell r="I1558">
            <v>329</v>
          </cell>
        </row>
        <row r="1559">
          <cell r="B1559">
            <v>1107989</v>
          </cell>
          <cell r="C1559" t="str">
            <v>Stock Picking Using Artificial Intelligence: AAPL, HIMX, TSLA, AMD+ New Articles on Amazon and Apple + I Know First Reviews and Portfolios + Best Small Cap Stocks</v>
          </cell>
          <cell r="D1559" t="str">
            <v xml:space="preserve">4. The 1-month forecast titled "Top Tech Stocks" included the best 10 stocks for the long and short position. The top performing stock for the long position was SMSI with a return of 70.41%, while MU decreased 12.05% in accordance with the algorithm's prediction.   </v>
          </cell>
          <cell r="H1559" t="str">
            <v>1 month</v>
          </cell>
          <cell r="I1559">
            <v>329</v>
          </cell>
        </row>
        <row r="1560">
          <cell r="B1560">
            <v>1107989</v>
          </cell>
          <cell r="C1560" t="str">
            <v>Stock Picking Using Artificial Intelligence: AAPL, HIMX, TSLA, AMD+ New Articles on Amazon and Apple + I Know First Reviews and Portfolios + Best Small Cap Stocks</v>
          </cell>
          <cell r="D1560" t="str">
            <v xml:space="preserve">5. The "Top 10 Stocks" package forecast for the 1-month time horizon had 9 of 10 stocks increase as predicted, with 5 of the 10 stocks increasing at least 10%. The I Know First Average return was 7.15%, and the top performing stock was NBL (14.33%).   </v>
          </cell>
          <cell r="H1560" t="str">
            <v>1 month</v>
          </cell>
          <cell r="I1560">
            <v>329</v>
          </cell>
        </row>
        <row r="1561">
          <cell r="B1561">
            <v>1107989</v>
          </cell>
          <cell r="C1561" t="str">
            <v>Stock Picking Using Artificial Intelligence: AAPL, HIMX, TSLA, AMD+ New Articles on Amazon and Apple + I Know First Reviews and Portfolios + Best Small Cap Stocks</v>
          </cell>
          <cell r="D1561" t="str">
            <v xml:space="preserve">6. The "Top Rated Small-Cap Stocks" forecast was extremely impressive, with returns of 22.81% and 22.89% over 3 months for the long and short positions, respectively, while the S&amp;P 500 increased just 1.17%. CDE (77.11%), CRUS (45.90%), and AE (45.51%) were the top performing stocks for the long position. KWKA decreased 83.60% like the algorithm predicted, while three other stocks decreased at least 44%.   </v>
          </cell>
          <cell r="H1561" t="str">
            <v>3 months</v>
          </cell>
          <cell r="I1561">
            <v>329</v>
          </cell>
        </row>
        <row r="1562">
          <cell r="B1562">
            <v>1107989</v>
          </cell>
          <cell r="C1562" t="str">
            <v>Stock Picking Using Artificial Intelligence: AAPL, HIMX, TSLA, AMD+ New Articles on Amazon and Apple + I Know First Reviews and Portfolios + Best Small Cap Stocks</v>
          </cell>
          <cell r="D1562" t="str">
            <v>7. The 3-month forecast "Best Tech Stocks Based On Algorithms" had returns of 17.73% for the long position and 13.96% for the short position. All 10 stocks for the long position increased, with 6 of the 10 increasing at least 16%. ALU was the top performing long-position stock with a return of 34.77%. For the short position, CRNT decreased 56.86%, while PLUG (-39.86%) and SIFY (-26.52%) also fell steeply in line with the algorithm's prediction.   </v>
          </cell>
          <cell r="H1562" t="str">
            <v>3 months</v>
          </cell>
          <cell r="I1562">
            <v>329</v>
          </cell>
        </row>
        <row r="1563">
          <cell r="B1563">
            <v>1625083</v>
          </cell>
          <cell r="C1563" t="str">
            <v>Today’s Algorithmic Forecast: AAPL, TSLA, NOK , NFLX, GILD, YHOO + Swing Trading Based on Machine Learning + Top 20 Stocks To Watch For 2016</v>
          </cell>
          <cell r="D1563" t="str">
            <v xml:space="preserve">1. The most impressive performance report this week was the updated Quantitive Trading Report. The strategy is based on the 5 day simple moving average as a secondary trigger for entry and exit. The portfolio invests in the best stocks, interest rate ETFs, and currency pairs. Good opportunities are continuously replaced by even better ones to ensure the portfolio is at its optimum with respect to the algorithmic predictions for both long and short positions. The equity is allocated to 60% in stocks, 30% in interest rates, and 10% in G10 currencies x10 leveraged. The overall return in the period from July 1st, 2014 to November 30th, 2015 is +98.96% while the S&amp;P 500 increased by just 6.13% during the same period. Also the S&amp;P500 Equity Stock underperformed with a 6.13% compared to The IKF Stocks that had returns of 33.92% in the same time horizon.  </v>
          </cell>
          <cell r="I1563">
            <v>330</v>
          </cell>
        </row>
        <row r="1564">
          <cell r="B1564">
            <v>1625083</v>
          </cell>
          <cell r="C1564" t="str">
            <v>Today’s Algorithmic Forecast: AAPL, TSLA, NOK , NFLX, GILD, YHOO + Swing Trading Based on Machine Learning + Top 20 Stocks To Watch For 2016</v>
          </cell>
          <cell r="D1564" t="str">
            <v xml:space="preserve">2. The Most Impressive package was Tech Stock Package because of their great performance this week. 8 out of 10 stocks raised as the algorithm correctly predicted. NeoPhotonics Corporation (NPTN) Was the Top performing stock with 46.23% in just 3 Months. Other well performing stocks were LinkedIn Corporation (LNKD) with 32.19% and Tyler Technologies, Inc. (TYL) with 31.11%. The IKF average performed well with 17.36% compared to an S&amp;P500 of 7.41% in the same time horizon.  </v>
          </cell>
          <cell r="H1564" t="str">
            <v>3 months</v>
          </cell>
          <cell r="I1564">
            <v>330</v>
          </cell>
        </row>
        <row r="1565">
          <cell r="B1565">
            <v>1625083</v>
          </cell>
          <cell r="C1565" t="str">
            <v>Today’s Algorithmic Forecast: AAPL, TSLA, NOK , NFLX, GILD, YHOO + Swing Trading Based on Machine Learning + Top 20 Stocks To Watch For 2016</v>
          </cell>
          <cell r="D1565" t="str">
            <v xml:space="preserve">3. Bon- Ton Inc. (BONT) is the Top Stock from the Consumer Stock Package even though the bearish sentiment in the market they came out with fantastic returns of 71.20%. Also Avon Products Inc. (AVP) gave a fancy return of 44.91% in 14 Days. The average performance was a great 12.74% against a loss from the S&amp;P500 of -1.10% in the same 14-Day period.  </v>
          </cell>
          <cell r="H1565" t="str">
            <v>14 days</v>
          </cell>
          <cell r="I1565">
            <v>330</v>
          </cell>
        </row>
        <row r="1566">
          <cell r="B1566">
            <v>1625083</v>
          </cell>
          <cell r="C1566" t="str">
            <v>Today’s Algorithmic Forecast: AAPL, TSLA, NOK , NFLX, GILD, YHOO + Swing Trading Based on Machine Learning + Top 20 Stocks To Watch For 2016</v>
          </cell>
          <cell r="D1566" t="str">
            <v xml:space="preserve">4. The 14-Days Forecasts of the Top 10 S&amp;P500 package included two predictions: the S&amp;P500 forecast and the top stocks to short. The Average for the S&amp;P500 package was 12.07% against the correctly predicted negative signal return of the S&amp;P500 of -1.75%. The top performers for the short position from the S&amp;P500 package were Continental Resources, Inc. (CLR) and Weatherford International plc (WFT) with 23.48% and 18.73% returns respectively. In addition during the last two weeks the Volatility Package did very well.  Usually when the markets are bearish volatility indicators are going up: During the last two week the VIX index rose by 27.91% in accordance with the forecast and here we see that The top performers from the volatility package were VXO and VXV with returns of 59.50% and 40.52%.. The Average of I Know First Volatility forecast was an amazing 21.81% 
</v>
          </cell>
          <cell r="H1566" t="str">
            <v>14 days</v>
          </cell>
          <cell r="I1566">
            <v>330</v>
          </cell>
        </row>
        <row r="1567">
          <cell r="B1567">
            <v>1625083</v>
          </cell>
          <cell r="C1567" t="str">
            <v>Today’s Algorithmic Forecast: AAPL, TSLA, NOK , NFLX, GILD, YHOO + Swing Trading Based on Machine Learning + Top 20 Stocks To Watch For 2016</v>
          </cell>
          <cell r="D1567" t="str">
            <v xml:space="preserve">5. The Gold and Currencies forecasts did very well this week ICE Brent Crude Oil Futures (B1) direction and Crude Oil (CL1) direction dropped like it was forecasted by 15.94% and 15.27%. Giving an average to the Gold package of 7.21% during the 14-Day period they were predicted for. The currency forecast had an 80% hit ratio with the top currency pairs USD/ZAR and USD/RUB with ROIs of 10.32% and 5.90% during the same timeframe. The significance of Oil price dropping as we advance into trading in the right direction.  </v>
          </cell>
          <cell r="H1567" t="str">
            <v>14 days</v>
          </cell>
          <cell r="I1567">
            <v>330</v>
          </cell>
        </row>
        <row r="1568">
          <cell r="B1568">
            <v>1625083</v>
          </cell>
          <cell r="C1568" t="str">
            <v>Today’s Algorithmic Forecast: AAPL, TSLA, NOK , NFLX, GILD, YHOO + Swing Trading Based on Machine Learning + Top 20 Stocks To Watch For 2016</v>
          </cell>
          <cell r="D1568" t="str">
            <v xml:space="preserve">6. Discovery Laboratories Inc. (DSCO) and Identiv, Inc. (INVE) were the top stocks in the Aggressive Stock Package of 1 Month with returns of 51.42%. and 41.09% The I Know First average was 18.12% compared to the S&amp;P500 loss of -1.42%.  </v>
          </cell>
          <cell r="H1568" t="str">
            <v>1 month</v>
          </cell>
          <cell r="I1568">
            <v>330</v>
          </cell>
        </row>
        <row r="1569">
          <cell r="B1569">
            <v>1625083</v>
          </cell>
          <cell r="C1569" t="str">
            <v>Today’s Algorithmic Forecast: AAPL, TSLA, NOK , NFLX, GILD, YHOO + Swing Trading Based on Machine Learning + Top 20 Stocks To Watch For 2016</v>
          </cell>
          <cell r="D1569" t="str">
            <v xml:space="preserve">7. The Average of the Small Cap Package was an amazing 33.96% during a 3 Month period. DryShips Inc.(DRYS) and Arch Coal Inc. (ACI) performed amazingly well and gave returns of 73.49% and 71.36%. The S&amp;P500 did not do as well as the package itself with only a 3.97% return in 3 Months.   </v>
          </cell>
          <cell r="H1569" t="str">
            <v>3 months</v>
          </cell>
          <cell r="I1569">
            <v>330</v>
          </cell>
        </row>
        <row r="1570">
          <cell r="B1570">
            <v>1625083</v>
          </cell>
          <cell r="C1570" t="str">
            <v>Today’s Algorithmic Forecast: AAPL, TSLA, NOK , NFLX, GILD, YHOO + Swing Trading Based on Machine Learning + Top 20 Stocks To Watch For 2016</v>
          </cell>
          <cell r="D1570" t="str">
            <v xml:space="preserve">8. The S&amp;P500 Companies Package is compounded of the Top 500 companies in the market from which AMAT was the top performer with 23.83% return in a 3 Month period. 10/10 stocks raised as the algorithm predicted. The average performance was 15.74% and the S&amp;P500 overall performance was 7.41%  </v>
          </cell>
          <cell r="H1570" t="str">
            <v>3 months</v>
          </cell>
          <cell r="I1570">
            <v>330</v>
          </cell>
        </row>
        <row r="1571">
          <cell r="B1571">
            <v>1625083</v>
          </cell>
          <cell r="C1571" t="str">
            <v>Today’s Algorithmic Forecast: AAPL, TSLA, NOK , NFLX, GILD, YHOO + Swing Trading Based on Machine Learning + Top 20 Stocks To Watch For 2016</v>
          </cell>
          <cell r="D1571" t="str">
            <v xml:space="preserve">9. The 3-Month Aggressive package gave a run for your money with its top stocks NetEase, Inc. (NTES) and Guangshen Railway Co. Ltd. (GSH) gave returns of 68.22% and 32.93%. The Average return was 12.05% that outperformed the S&amp;P500 of 7.41% over the 3-Month period. 
</v>
          </cell>
          <cell r="H1571" t="str">
            <v>3 months</v>
          </cell>
          <cell r="I1571">
            <v>330</v>
          </cell>
        </row>
        <row r="1572">
          <cell r="B1572">
            <v>1625083</v>
          </cell>
          <cell r="C1572" t="str">
            <v>Today’s Algorithmic Forecast: AAPL, TSLA, NOK , NFLX, GILD, YHOO + Swing Trading Based on Machine Learning + Top 20 Stocks To Watch For 2016</v>
          </cell>
          <cell r="D1572" t="str">
            <v>&lt;ol&gt;
&lt;li style="text-align: left;"&gt;&lt;span style="font-size: 14px;"&gt;&lt;span style="font-family: lucida sans unicode,lucida grande,sans-serif;"&gt;I Know First wrote a &lt;a href="http://snip.ly/I6wX" target="_blank"&gt;Seeking Alpha&lt;/a&gt; Article about &lt;span style="color: #222222; line-height: 18px; text-align: justify;"&gt;Google Inc.&lt;/span&gt; on Jan 16th 2015. &lt;span style="line-height: 1.6em;"&gt;The article argued that &lt;/span&gt;&lt;span style="line-height: 26px;"&gt;Investors and analysts are concerned about increased competition and stagnant net income growth due to increasing costs never the less the price of the stock had reached its bottom and started heading up&lt;/span&gt;&lt;span style="line-height: 1.6em;"&gt;. Since that time, the stock price has increased &lt;/span&gt;&lt;span style="color: #222222; line-height: normal;"&gt; 47%.&lt;/span&gt;&lt;/span&gt;&lt;/span&gt;&lt;/li&gt;
&lt;li style="text-align: left;"&gt;&lt;span style="font-size: 14px;"&gt;&lt;span style="font-family: lucida sans unicode,lucida grande,sans-serif;"&gt;&lt;span style="color: #222222; line-height: normal;"&gt;&lt;span style="line-height: 1.6em;"&gt;&lt;span style="line-height: 20.8px;"&gt;I Know First also wrote an &lt;/span&gt;&lt;a href="http://iknowfirst.com/blackberry-stock-forecast-numerous-reasons-bullish-bbry-stock" target="_blank"&gt;Article&lt;/a&gt;&lt;span style="line-height: 20.8px;"&gt;&lt;a href="http://seekingalpha.com/article/3532326-investing-in-the-worlds-greatest-killer-gives-amgen-enormous-upside-potential"&gt; &lt;/a&gt;about BlackBerry &lt;/span&gt;&lt;/span&gt;&lt;/span&gt;&lt;span style="line-height: 20.8px;"&gt;on Sept 10th 2015. &lt;/span&gt;&lt;span style="line-height: 1.6em;"&gt;The article argued that the company's&lt;/span&gt;&lt;span style="line-height: 1.6em;"&gt; stock was Bullish in the long term mainly because &lt;/span&gt;&lt;span style="line-height: 26px;"&gt;Blackberry is expanding their mobile phone security to non-Blackberry devices via their acquisition of Good Technology.&lt;/span&gt;&lt;span style="line-height: 1.6em;"&gt; Since that time, the stock price has increased &lt;span style="color: #222222; line-height: normal;"&gt;&lt;span style="line-height: 1.6em;"&gt;&lt;span style="line-height: 20.8px;"&gt; since this forecast the stock price has increased &lt;/span&gt;&lt;/span&gt;6%&lt;span style="line-height: 1.6em;"&gt;&lt;span style="line-height: 20.8px;"&gt;.&lt;/span&gt;&lt;/span&gt;&lt;/span&gt;&lt;/span&gt;&lt;/span&gt;&lt;/span&gt;&lt;/li&gt;
&lt;li style="text-align: left;"&gt;&lt;span style="font-size: 14px;"&gt;&lt;span style="font-family: lucida sans unicode,lucida grande,sans-serif;"&gt;I Know First wrote a &lt;a href="http://snip.ly/tKvZ" target="_blank"&gt;Seeking Alpha&lt;/a&gt; Article about McDermott-International&lt;span style="color: #222222; line-height: 18px; text-align: justify;"&gt;.&lt;/span&gt; on May 22nd 2015. &lt;span style="line-height: 1.6em;"&gt;The article argued that their stock has a bearish signal and that &lt;/span&gt;&lt;span style="line-height: 26px;"&gt;Investors should be careful. Q1 starts on a bad footing with cash down $52 million in comparison to Q4&lt;/span&gt;&lt;span style="line-height: 1.6em;"&gt;. Since that time, the stock price has decreased &lt;/span&gt;&lt;span style="color: #222222; line-height: normal;"&gt;24%.&lt;/span&gt;&lt;/span&gt;&lt;/span&gt;&lt;/li&gt;
&lt;li style="text-align: left;"&gt;&lt;span style="font-size: 14px;"&gt;&lt;span style="font-family: lucida sans unicode,lucida grande,sans-serif;"&gt;I Know First wrote a &lt;a href="http://snip.ly/gPTc" target="_blank"&gt;Seeking Alpha&lt;/a&gt; Article about Gold on Dec 31st 2014. &lt;span style="line-height: 1.6em;"&gt;The article argued that their stock had a bearish signal and &lt;/span&gt;&lt;span style="line-height: 26px;"&gt;Goldman Sachs believes that the Ukraine-Russia crisis and economic weakness in Europe and Japan have been supporting gold somewhat, but prices are being pressured by Federal Reserve policy&lt;/span&gt;&lt;span style="line-height: 22.4px;"&gt;. &lt;/span&gt;&lt;span style="line-height: 1.6em;"&gt;&lt;span style="color: #222222;"&gt;&lt;span style="line-height: 20.8px;"&gt;&lt;span style="line-height: 1.6em;"&gt;&lt;span style="line-height: 20.8px;"&gt;&lt;span style="line-height: 26px;"&gt;&lt;span style="line-height: 1.6em;"&gt;&lt;span style="line-height: 20.8px;"&gt;&lt;span style="line-height: 20.8px;"&gt;&lt;span style="line-height: 20.8px;"&gt;&lt;span style="color: #222222; line-height: normal;"&gt;&lt;span style="line-height: 1.6em;"&gt;&lt;span style="line-height: 20.8px;"&gt;&lt;span style="line-height: 20.8px;"&gt;&lt;span style="line-height: 1.6em;"&gt;&lt;span style="line-height: 20.8px;"&gt;&lt;span style="line-height: 26px;"&gt;&lt;span style="line-height: 1.6em;"&gt;&lt;span style="line-height: 20.8px;"&gt;&lt;span style="line-height: 20.8px;"&gt;&lt;span style="line-height: 20.8px;"&gt;&lt;span style="line-height: 1.6em;"&gt;&lt;span style="line-height: 1.6em;"&gt;&lt;span style="line-height: 20.8px;"&gt;&lt;span style="line-height: 26px;"&gt;&lt;span style="line-height: 1.6em;"&gt;&lt;span style="line-height: 20.8px;"&gt;&lt;span style="line-height: 20.8px;"&gt;&lt;span style="line-height: 20.8px;"&gt;the stock price has decreased by &lt;/span&gt;&lt;/span&gt;&lt;/span&gt;&lt;/span&gt;&lt;/span&gt;&lt;/span&gt;&lt;/span&gt;&lt;/span&gt;&lt;span style="color: #222222; line-height: normal;"&gt;9.22%&lt;/span&gt;&lt;span style="line-height: 1.6em;"&gt;&lt;span style="line-height: 1.6em;"&gt;&lt;span style="line-height: 20.8px;"&gt;&lt;span style="line-height: 26px;"&gt;&lt;span style="line-height: 1.6em;"&gt;&lt;span style="line-height: 20.8px;"&gt;&lt;span style="line-height: 20.8px;"&gt;&lt;span style="line-height: 20.8px;"&gt;, as the article correctly predicted.&lt;/span&gt;&lt;/span&gt;&lt;/span&gt;&lt;/span&gt;&lt;/span&gt;&lt;/span&gt;&lt;/span&gt;&lt;/span&gt;&lt;/span&gt;&lt;/span&gt;&lt;/span&gt;&lt;/span&gt;&lt;/span&gt;&lt;/span&gt;&lt;/span&gt;&lt;/span&gt;&lt;/span&gt;&lt;/span&gt;&lt;/span&gt;&lt;/span&gt;&lt;/span&gt;&lt;/span&gt;&lt;/span&gt;&lt;/span&gt;&lt;/span&gt;&lt;/span&gt;&lt;/span&gt;&lt;/span&gt; &lt;/span&gt;&lt;/span&gt;&lt;/span&gt;&lt;/li&gt;
&lt;/ol&gt;</v>
          </cell>
          <cell r="I1572">
            <v>330</v>
          </cell>
        </row>
        <row r="1573">
          <cell r="B1573">
            <v>1021841</v>
          </cell>
          <cell r="C1573" t="str">
            <v>Stock Picking By Algorithms: The Top 10 Market Opportunities Identified By The Algorithm + Warren Buffet Portfolio + Gilead Sciences Algorithmic Forecast | Algorithmic Trading Versus High Frequency Trading</v>
          </cell>
          <cell r="D1573" t="str">
            <v xml:space="preserve">1. The top tech stocks forecast over the one-year time horizon titled Best Tech Stocks Based On Algorithms had an average return of 34.90%, compared to 14.14% for the S&amp;P 500. MU and TSLA both had returns of greater than 50%. All 10 stocks increased over the one-year time horizon in accordance with the algorithm, with eight of the ten stocks gaining at least 25%.    </v>
          </cell>
          <cell r="H1573" t="str">
            <v>1 year</v>
          </cell>
          <cell r="I1573">
            <v>331</v>
          </cell>
        </row>
        <row r="1574">
          <cell r="B1574">
            <v>1021841</v>
          </cell>
          <cell r="C1574" t="str">
            <v>Stock Picking By Algorithms: The Top 10 Market Opportunities Identified By The Algorithm + Warren Buffet Portfolio + Gilead Sciences Algorithmic Forecast | Algorithmic Trading Versus High Frequency Trading</v>
          </cell>
          <cell r="D1574" t="str">
            <v xml:space="preserve">2. The Conservative Stocks forecast over the one-year time horizon also performed extremely well, gaining an average of 20.60% compared to 14.14% for the S&amp;P 500. Alcoa Inc.(AA) led the way with a gain of 32.49%. This forecast has a 90% success rate.  </v>
          </cell>
          <cell r="H1574" t="str">
            <v>1 year</v>
          </cell>
          <cell r="I1574">
            <v>331</v>
          </cell>
        </row>
        <row r="1575">
          <cell r="B1575">
            <v>1021841</v>
          </cell>
          <cell r="C1575" t="str">
            <v>Stock Picking By Algorithms: The Top 10 Market Opportunities Identified By The Algorithm + Warren Buffet Portfolio + Gilead Sciences Algorithmic Forecast | Algorithmic Trading Versus High Frequency Trading</v>
          </cell>
          <cell r="D1575" t="str">
            <v xml:space="preserve">3. For the three-month time horizon, in our Predictive Analytics For Tech Stocks, MSFT, MU &amp; RAX were among the top 5 stock picks for long position while CRM, AMD &amp; TSLA were among the top 5 stock picks for short position. Once again, nine of the ten stocks followed the algorithm prediction. The average return from this forecast was 16.89% versus the S&amp;P 500 return of 0.24%.  </v>
          </cell>
          <cell r="H1575" t="str">
            <v>3 months</v>
          </cell>
          <cell r="I1575">
            <v>331</v>
          </cell>
        </row>
        <row r="1576">
          <cell r="B1576">
            <v>1021841</v>
          </cell>
          <cell r="C1576" t="str">
            <v>Stock Picking By Algorithms: The Top 10 Market Opportunities Identified By The Algorithm + Warren Buffet Portfolio + Gilead Sciences Algorithmic Forecast | Algorithmic Trading Versus High Frequency Trading</v>
          </cell>
          <cell r="D1576" t="str">
            <v xml:space="preserve">4. Warren Buffet Portfolio forecast saw eight out of ten stocks increase over a three-month time period. Average return was 6.30%, outperforming the S&amp;P return of 0.85%. The top performer was GHC with a return of 28.45% over the period.  </v>
          </cell>
          <cell r="H1576" t="str">
            <v>3 months</v>
          </cell>
          <cell r="I1576">
            <v>331</v>
          </cell>
        </row>
        <row r="1577">
          <cell r="B1577">
            <v>1021841</v>
          </cell>
          <cell r="C1577" t="str">
            <v>Stock Picking By Algorithms: The Top 10 Market Opportunities Identified By The Algorithm + Warren Buffet Portfolio + Gilead Sciences Algorithmic Forecast | Algorithmic Trading Versus High Frequency Trading</v>
          </cell>
          <cell r="D1577" t="str">
            <v>5. Netflix Inc. (NFLX), Tesla Motors Inc (TSLA) &amp; National Bank of Greece (NBG) were among the top 10 stock picks for short position in the 3-month time horizon from our Short Selling Stocks Forecast. NBG fell the most, by a tremendous slide of 45.76%. The average return from this forecast was 20.10% versus the S&amp;P 500 return of 0.85%.</v>
          </cell>
          <cell r="H1577" t="str">
            <v>3 months</v>
          </cell>
          <cell r="I1577">
            <v>331</v>
          </cell>
        </row>
        <row r="1578">
          <cell r="B1578">
            <v>2004431</v>
          </cell>
          <cell r="C1578" t="str">
            <v>15% Savings on July 4th Only + Top Stock Picks For July 2016| Stock-Picking by Algorithms: TSLA, AAPL, AMD, AMZN</v>
          </cell>
          <cell r="D1578" t="str">
            <v>1. Most Impressive Stock Returns from 3-Day Forecasts: Our most notable 3-day forecasts this week from the Small Cap, Energy, and Hedge Fund packages had outstanding stock returns. Heartware International Inc, (HWTR) had the most substantial return of 91.66%. Followed by SGY yielding a 61.55% return on both the Small Cap and Energy Stock packages, making it the top earner for both. Other noteworthy returns of the group include, CIG, KERX, and SLW returning 17.55%, 15.36% and 13.87%. Overall, the three packages saw a growth of 14.22% in the Small Cap package, 11.72% in the Energy Stock package, and 10.67% return for the Hedge Fund package. Compared to the S&amp;P 500's returns of 5.12%, 5.12%, and 1.64% for the three-day period.  2. Best 7-Day Forecasts from June 26th In our 7-day forecasts from the BioTech Stocks, Stocks Under 10 Dollars, and Energy Stock packages for the period starting June 26th, the Energy Stock package received an 80% accuracy rate with a top return of 60.58% from SYN. "Stocks Under 10 Dollars" package was a close second with an 70% exactness, also with a top earning yield of 60.58% from SGY. The BioTech Stock package received a 100% accuracy rate with the top earner of 18.17%. The I Know First Average out earned the S&amp;P 500 by a substantial margin every time, 10.60% as opposed to 3.22%, 10.11% compared to 3.22% and 8.08% in comparison to 3.22%  3. Short-Term Forecasts with High Earning Stocks The Energy and Brazilian Stock packages saw amazing returns from our 14-day forecasts. GOL was the highest yielding by a incredibly high margin return of 52.03%. ELP also saw a substantial return of 30.74%, followed by ATW with 21.96% and CLF 19.58% earning. I Know First algorithm trumped the S&amp;P 500 by margins of 18.92% to -0.22% and 11.06% to 1.20%. Our currency forecast posted a positive 68% HIT ratio with 25 currencies forecasted.  </v>
          </cell>
          <cell r="H1578" t="str">
            <v>3 days</v>
          </cell>
          <cell r="I1578">
            <v>335</v>
          </cell>
        </row>
        <row r="1579">
          <cell r="B1579">
            <v>2004431</v>
          </cell>
          <cell r="C1579" t="str">
            <v>15% Savings on July 4th Only + Top Stock Picks For July 2016| Stock-Picking by Algorithms: TSLA, AAPL, AMD, AMZN</v>
          </cell>
          <cell r="D1579" t="str">
            <v xml:space="preserve">6. The short-term signals of I Know First's algorithm can be utilized successfully for better timing of the mid and long term investments. A high predictability level and signal strength are extremely important for the most instinctive way of choosing the top ranked stocks. The forecasting signals of the stocks are generated daily before the market opens and thereafter used to rank the stocks.
</v>
          </cell>
          <cell r="I1579">
            <v>335</v>
          </cell>
        </row>
        <row r="1580">
          <cell r="B1580">
            <v>2004431</v>
          </cell>
          <cell r="C1580" t="str">
            <v>15% Savings on July 4th Only + Top Stock Picks For July 2016| Stock-Picking by Algorithms: TSLA, AAPL, AMD, AMZN</v>
          </cell>
          <cell r="D1580" t="str">
            <v>&lt;ol&gt;
&lt;li style="text-align: left;"&gt;&lt;span style="font-size: 14px;"&gt;&lt;span style="font-family: lucida sans unicode,lucida grande,sans-serif;"&gt;On May 25th, 2016, one of I Know First's senior analysts wrote an &lt;a href="http://iknowfirst.com/coeur-mining-stock-prediction-gold-silver-performance-boost-stock" target="_blank"&gt;article &lt;/a&gt;about Coeur Mining Stock. In the article, he argues that Coeur Mining remains positive despite recent commodity price turbulence. Based on the company's improved marginality and the backing from BMO capital, it should continue to drive profits. Since the article was published to I Know First's website, Coeur Mining rose 32%.&lt;/span&gt;&lt;/span&gt;&lt;/li&gt;
&lt;li style="text-align: left;"&gt;&lt;span style="font-size: 14px;"&gt;&lt;span style="font-family: lucida sans unicode,lucida grande,sans-serif;"&gt;Another &lt;a href="http://iknowfirst.com/barrick-gold-stock-forecast-why-barrick-golds-strong-upsurge-will-continue" target="_blank"&gt;article&lt;/a&gt; published on Feburary 24th, 2016 argued that the growth that gold's strong upsurge will continue. The article states that increasing gold prices is a tailwind for Barrick Gold. Overall, the company is working aggressively to reduce debt. Barrick Gold can improve cash flow even if gold prices remain flat. I Know First foresees a bullish signal for ABX. Since the article, ABX has rose 91%.&lt;/span&gt;&lt;/span&gt;&lt;/li&gt;
&lt;li style="text-align: left;"&gt;&lt;font face="lucida sans unicode, lucida grande, sans-serif"&gt;&lt;span style="font-size: 14px; line-height: 22.4px;"&gt;On March 21st, 2016, a &lt;a href="http://iknowfirst.com/quick-win-by-the-algorithm-brazilian-stock-sid-on-the-rise-amidst-political-unrest" target="_blank"&gt;quick win&lt;/a&gt; was posted about Companhia Sideurgica Nacional (SID). It was stated that despite analyst predictions that iron ore and steele demand would decrease further, both commodities are on the rise as signs of recovery in China's property market. Since the original forecast on February 17th, SID has risen 158%.&lt;/span&gt;&lt;/font&gt;&lt;/li&gt;
&lt;/ol&gt;</v>
          </cell>
          <cell r="I1580">
            <v>335</v>
          </cell>
        </row>
        <row r="1581">
          <cell r="B1581">
            <v>1119421</v>
          </cell>
          <cell r="C1581" t="str">
            <v>Stock Market Predictions Based On Machine Learning &amp; The Algorithmic Forecasts For AAPL, NFLX, AMZN, ACI + Best Short Term Stocks</v>
          </cell>
          <cell r="D1581" t="str">
            <v xml:space="preserve">1. comScore, Inc. (SCOR) increased 28.37% in two weeks, while ATI, PLUG, and CRNT all jumped at least 15% in the "Best Short Term Stocks " forecast. comScore, a leader in measuring the digital world, announced financial results for the fourth quarter and full year 2014 last week. The company achieved record quarterly revenue of $90.1 million, an increase of 18% compared to the fourth quarter of 2013.   </v>
          </cell>
          <cell r="I1581">
            <v>336</v>
          </cell>
        </row>
        <row r="1582">
          <cell r="B1582">
            <v>1119421</v>
          </cell>
          <cell r="C1582" t="str">
            <v>Stock Market Predictions Based On Machine Learning &amp; The Algorithmic Forecasts For AAPL, NFLX, AMZN, ACI + Best Short Term Stocks</v>
          </cell>
          <cell r="D1582" t="str">
            <v xml:space="preserve">2. Exelixis, Inc. (EXEL) and Arch Coal Inc. (ACI) were the top performing stocks in the small-cap forecast titled "Top Stock Research", rising 32.62% and 27.96%, respectively. The forecast had an impressive performance, with 9 of the 10 stocks increasing in accordance with the algorithm, and the I Know First average of 10.31% doubled the S&amp;P 500 return of 5.11%.   </v>
          </cell>
          <cell r="I1582">
            <v>336</v>
          </cell>
        </row>
        <row r="1583">
          <cell r="B1583">
            <v>1119421</v>
          </cell>
          <cell r="C1583" t="str">
            <v>Stock Market Predictions Based On Machine Learning &amp; The Algorithmic Forecasts For AAPL, NFLX, AMZN, ACI + Best Short Term Stocks</v>
          </cell>
          <cell r="D1583" t="str">
            <v xml:space="preserve">3. All 10 stocks increased in 1 month in accordance with the algorithm's prediction in the Top 10 Stocks forecast, with Noble Energy, Inc. (NBL) and Weatherford International plc (WFT) both increasing over 20%. The I Know First average of 10.87% easily outperformed the S&amp;P 500 return of 3.39%.  </v>
          </cell>
          <cell r="H1583" t="str">
            <v>1 month</v>
          </cell>
          <cell r="I1583">
            <v>336</v>
          </cell>
        </row>
        <row r="1584">
          <cell r="B1584">
            <v>1119421</v>
          </cell>
          <cell r="C1584" t="str">
            <v>Stock Market Predictions Based On Machine Learning &amp; The Algorithmic Forecasts For AAPL, NFLX, AMZN, ACI + Best Short Term Stocks</v>
          </cell>
          <cell r="D1584" t="str">
            <v xml:space="preserve">4. The "Top Tech Stocks" forecast included the top 10 tech stocks for the long and short position. Smith Micro Software, Inc.'s (SMSI) stock price gained 70.41% in 1 month, making it the top performing stock of the forecast. TSL had a return of 16.84%, SWKS increased 16.81%, and JKS's stock price jumped 15.51% during that time as well.  </v>
          </cell>
          <cell r="H1584" t="str">
            <v>1 month</v>
          </cell>
          <cell r="I1584">
            <v>336</v>
          </cell>
        </row>
        <row r="1585">
          <cell r="B1585">
            <v>1119421</v>
          </cell>
          <cell r="C1585" t="str">
            <v>Stock Market Predictions Based On Machine Learning &amp; The Algorithmic Forecasts For AAPL, NFLX, AMZN, ACI + Best Short Term Stocks</v>
          </cell>
          <cell r="D1585" t="str">
            <v xml:space="preserve">5. The Best ETFs forecast for the 1 month time horizon had 8 of the top 10 picks increase in accordance with the algorithm. The SPDR S&amp;P Oil &amp; Gas Exploration &amp; Production ETF (XOP) increased 18.48% and iShares MSCI South Africa (EZA) rose 10.00%. The I Know First Average return was 5.51%, while the S&amp;P 500 return was only 2.64% over the same time period.   </v>
          </cell>
          <cell r="H1585" t="str">
            <v>1 month</v>
          </cell>
          <cell r="I1585">
            <v>336</v>
          </cell>
        </row>
        <row r="1586">
          <cell r="B1586">
            <v>1119421</v>
          </cell>
          <cell r="C1586" t="str">
            <v>Stock Market Predictions Based On Machine Learning &amp; The Algorithmic Forecasts For AAPL, NFLX, AMZN, ACI + Best Short Term Stocks</v>
          </cell>
          <cell r="D1586" t="str">
            <v xml:space="preserve">6. The "Best Small Cap Stocks Based On Algorithms" forecast over 3 months had an average return of 23.46% over 3 months, while the S&amp;P 500 increased only 1.49%. Coeur Mining, Inc. (CDE) advanced 93.85% over that time, after it beat analysts' expectations in the third quarter earnings report. It also agreed to acquire Paramount Gold and Silver Corp. (PZG) for $146 million.   </v>
          </cell>
          <cell r="H1586" t="str">
            <v>3 months</v>
          </cell>
          <cell r="I1586">
            <v>336</v>
          </cell>
        </row>
        <row r="1587">
          <cell r="B1587">
            <v>1119421</v>
          </cell>
          <cell r="C1587" t="str">
            <v>Stock Market Predictions Based On Machine Learning &amp; The Algorithmic Forecasts For AAPL, NFLX, AMZN, ACI + Best Short Term Stocks</v>
          </cell>
          <cell r="D1587" t="str">
            <v>7. All 10 of the stocks selected in the "Top Stock Picks Based On Algorithms" increased at least 13% over 1 year, with Apple Inc. (AAPL) jumping 63.64%. Apple's stock soared after it recorded record revenues for the fourth quarter of 2014, driven by the extremely popular iPhone 6 and iPhone 6 Plus. </v>
          </cell>
          <cell r="H1587" t="str">
            <v>1 year</v>
          </cell>
          <cell r="I1587">
            <v>336</v>
          </cell>
        </row>
        <row r="1588">
          <cell r="B1588">
            <v>2254667</v>
          </cell>
          <cell r="C1588" t="str">
            <v>Black Friday Weekend Special 1+1</v>
          </cell>
          <cell r="D1588" t="str">
            <v>1. Returns Reach Over 500% In Just 3 Days During the past week, I Know First's top forecasts came from these 3 day forecasts. The most successful forecast had been this Fundamental's Low P/Sales Stock forecast with an overall average of 57.36% and returns reaching 513.36% in just 3 days. This Risk-Conscious Stocks forecast was amongst the top algorithmic forecasts for 3 days with a market premium of 48.81% and returns at almost 437%.  Additionally, I Know First's self-learning algorithm had successfully forecasted high returns for this Small Cap Stocks forecast, which saw returns at over 513% and an overall average of almost 53%. The algorithm had as well successfully forecasted returns reaching almost 18% for this Top 10 Stocks forecast.   2. Forecasts Achieve Over 15X ROI In 7 Days This Fundamental Low P/E Stocks forecast had achieved returns at over 1,500% in 7 days, as well as saw an overall average of 180.14% during the same period. Additional superb 7 day returns came from this Small Cap Stocks forecast, which saw a alpha above the S&amp;P 500 Index of 159.13% and returns reaching 1486.96%. I Know First's machine learning algorithm had successfully forecasted high 7 day returns for this Top 20 Stocks forecast, with returns reaching almost 61%. This Risk-Conscious Stocks forecast, that offers subscribers exposure to higher risk and returns equity investments, had a market premium of 156.16% in 7 days. Additionally, equity investors seeking opportunities with stocks under 10 dollars had seen high returns with this Stocks Under 10 Dollars forecast, which saw an overall average of 23.43% and returns reach 143.35%.   3. 14 Day Forecasts Triple Investments  The top 14 days forecast came from this Small Cap Stocks forecast, which had seen returns reach over 151% an overall package average of 28.02%. Furthermore, this Bank Stocks forecast had seen high returns reaching a market premium of 11.33% and returns reaching almost 24% in 14 days. The I Know First AI-based algorithm had as well successfully forecasted returns reaching almost 152% in this Transportation Stocks forecast, that had an overall average of 24.54%.   4. Monthly Returns Reach Over 130% I Know First's algorithm had forecasted many superb monthly returns during the past week, with this Fundament Low P/Sales Stocks forecast being the top forecast. The forecast had returns reaching almost 97% in 1 month, with a 13.81% alpha above the market's return. In addition, equity investors who invest in low priced stocks under 10 dollars had seen high returns reaching over 96% in 1 month with this Stocks Under 10 Dollars forecast. This Small Cap Stocks forecast had as well an excellent monthly overall average of 13.28% with the algorithm correctly predicted 100% of the stocks in a bullish manner. For investors seeking global exposure, this European Stocks forecast had superb returns reaching almost 132% along with an overall average of 17.61% in 1 month. </v>
          </cell>
          <cell r="H1588" t="str">
            <v>3 days</v>
          </cell>
          <cell r="I1588">
            <v>337</v>
          </cell>
        </row>
        <row r="1589">
          <cell r="B1589">
            <v>2254667</v>
          </cell>
          <cell r="C1589" t="str">
            <v>Black Friday Weekend Special 1+1</v>
          </cell>
          <cell r="D1589" t="str">
            <v xml:space="preserve">5. Quadrupling Returns In 90 Days I Know First's algorithm's top performing forecast had been this European Stocks forecast, which had saw returns reach 221.67% and a market premium of 27.02% in 3 months. Furthermore, investors seeking exposure to the energy sector had seen high returns for this long and short position Energy Stocks forecast. The overall average for the long position and short position had been 22.65% and 11.97%, respectively. Overall, the forecast had seen returns acheive almost a 112% return over 3 months.   </v>
          </cell>
          <cell r="H1589" t="str">
            <v>3 months</v>
          </cell>
          <cell r="I1589">
            <v>337</v>
          </cell>
        </row>
        <row r="1590">
          <cell r="B1590">
            <v>2254667</v>
          </cell>
          <cell r="C1590" t="str">
            <v>Black Friday Weekend Special 1+1</v>
          </cell>
          <cell r="D1590" t="str">
            <v xml:space="preserve">6. Returns Reach Over 140% In 1 Year During the past week, this 1 year Tech Stocks forecast had seen the highest returns for the past year. The forecast had an overall average of 42.25% with returns reaching 140.51%. The same forecast had given investors a 35.84% market premium during the year. Additionally, another 1 year Tech Stocks forecast had as well excellent returns reaching 90.70%. The forecast had seen a market premium of 35.07% during the same period, providing investors with a large spread between an alternative passive investment strategy.   </v>
          </cell>
          <cell r="H1590" t="str">
            <v>1 year</v>
          </cell>
          <cell r="I1590">
            <v>337</v>
          </cell>
        </row>
        <row r="1591">
          <cell r="B1591">
            <v>2254667</v>
          </cell>
          <cell r="C1591" t="str">
            <v>Black Friday Weekend Special 1+1</v>
          </cell>
          <cell r="D1591" t="str">
            <v>7. Swing Trading Strategies Reach Almost 70% I Know First's short-term trading strategies had reached a 62.76% alpha above the S&amp;P 500 Index's return of 6.84% from January 2016 till the end of October 2016. Read the full report for a more detailed analysis with charts and graphs, depicting a high reward to risk payoff with low Betas and high Sharpe Ratios.  </v>
          </cell>
          <cell r="I1591">
            <v>337</v>
          </cell>
        </row>
        <row r="1592">
          <cell r="B1592">
            <v>2254667</v>
          </cell>
          <cell r="C1592" t="str">
            <v>Black Friday Weekend Special 1+1</v>
          </cell>
          <cell r="D1592" t="str">
            <v>&lt;ol&gt;
&lt;li style="text-align: left;"&gt;&lt;span style="font-size: 14px;"&gt;&lt;span style="font-family: lucida sans unicode,lucida grande,sans-serif;"&gt;&lt;a href="https://iknowfirst.com/apple-stock-predictions-leading-innovation-across-the-globe" target="_blank"&gt;On July 5th, 2016&lt;/a&gt;, one of I Know First's top analyst had written a bullish analysis, in accordance with I Know First's self-learning algorithm, regarding Apple Inc. She had discussed AAPL's continual success in global expansion and how the iPhone 8 would in fact help Apple grow sales. Since the algorithms and the analyst bullish recommendation on AAPL, the stock has risen 14.76% to date.&lt;/span&gt;&lt;/span&gt;&lt;/li&gt;
&lt;li style="text-align: left;"&gt;&lt;span style="font-size: 14px;"&gt;&lt;span style="font-family: lucida sans unicode,lucida grande,sans-serif;"&gt;Before Advanced Micro Devices had posted it's Q3 2016 earnings results, an I Know First analyst had &lt;a href="https://iknowfirst.com/rsrar-amd-stock-analysis-advanced-micro-devices-can-sustain-its-rally" target="_blank"&gt;written a positive outlook on October 17th, 2016&lt;/a&gt;, in line with I Know First's AI-based algorithm, on AMD. The analyst had explained the mass turnaround the company was able to obtain throughout the past year had helped investors achieve huge returns. Furthermore, the soon to be released Zen technology should help AMD continue to increase its market share in the CPU and GPU arena. Since the article was published AMD shares have risen by 29.04% to date, just as the algorithm had successfully forecasted. &lt;/span&gt;&lt;/span&gt;&lt;/li&gt;
&lt;li style="text-align: left;"&gt;&lt;span style="font-size: 14px;"&gt;&lt;span style="font-family: lucida sans unicode,lucida grande,sans-serif;"&gt;Last month, I Know First had published a quick win on the algorithm as a result of its superb performance and capabilities for a certain forecast. This quick win for VOXX, from &lt;a href="https://iknowfirst.com/qw-quick-win-by-the-algorithm-voxx-exceeds-expectation" target="_blank"&gt;October 31st, 2016,&lt;/a&gt; had saw a return of 10.13% in 7 days. Since then, the algorithm had continued to forecast bullish predictions for VOXX for a mid-term outlook. To date, VOXX shares have risen 31.40% since the algorithm's forecast.&lt;/span&gt;&lt;/span&gt;&lt;/li&gt;
&lt;/ol&gt;</v>
          </cell>
          <cell r="H1592" t="str">
            <v>7 days</v>
          </cell>
          <cell r="I1592">
            <v>337</v>
          </cell>
        </row>
        <row r="1593">
          <cell r="B1593">
            <v>825241</v>
          </cell>
          <cell r="C1593" t="str">
            <v>Today’s Algorithmic Forecast: UA, TSLA, NFLX &amp; GOOG + Stock Picks From Warren Buffet’s Portfolio + The "Big Data" Solution For Wall Street</v>
          </cell>
          <cell r="D1593" t="str">
            <v xml:space="preserve">1. Best assets designated by the market prediction system specified precisely for selected markets of interest for hedge fund portfolio &amp; strategy. </v>
          </cell>
          <cell r="I1593">
            <v>339</v>
          </cell>
        </row>
        <row r="1594">
          <cell r="B1594">
            <v>825241</v>
          </cell>
          <cell r="C1594" t="str">
            <v>Today’s Algorithmic Forecast: UA, TSLA, NFLX &amp; GOOG + Stock Picks From Warren Buffet’s Portfolio + The "Big Data" Solution For Wall Street</v>
          </cell>
          <cell r="D1594" t="str">
            <v xml:space="preserve">2. Unique customized forecast determined by hedge fund managers based on a variety of factors including liquidity, geographic location, market cap, volatility, dividends and more.
Email: Hedgefund@iknowfirst.com
</v>
          </cell>
          <cell r="I1594">
            <v>339</v>
          </cell>
        </row>
        <row r="1595">
          <cell r="B1595">
            <v>1397021</v>
          </cell>
          <cell r="C1595" t="str">
            <v>China Stock Market Crash Brings Opportunity? S&amp;P500 &amp; NASDAQ Forecasts For This Week Based On Algorithms + Best Investment Opportunities Based On Artificial Intelligence</v>
          </cell>
          <cell r="D1595" t="str">
            <v xml:space="preserve">2. In the three-month Tech Stocks forecast, Micron Devices (MU) and 3D Systems (DDD) were the top performers of the 10 best stocks to short. They fell 45.99% and 45.05%, respectively, as the algorithm predicted. Sierra Wireless (SWIR) fell 34.54%, while Plug Power (PLUG) and SanDisk Corporation (SNDK) fell 26.72% and 26.45%. The average return of the forecast was 22.46%, while the S&amp;P 500 average fell 7.51% during the same time period. Petrobras (PBR) was the top performing stock in the Top 10 Stocks forecast, which also included the top ten stocks to short. It fell 44.47% as the algorithm predicted. Devon Energy (DVN) and Guangshen Railway Company (GSH) fell 38.91% and 34.62%, while Panasonic Corp. (PCRFY) and Gazprom OAO (OGZPY) fell 28.89% and 28.25%. While the S&amp;P 500 average fell 7.51%, the I Know First average return was 27.24%.   </v>
          </cell>
          <cell r="H1595" t="str">
            <v>3 months</v>
          </cell>
          <cell r="I1595">
            <v>340</v>
          </cell>
        </row>
        <row r="1596">
          <cell r="B1596">
            <v>1397021</v>
          </cell>
          <cell r="C1596" t="str">
            <v>China Stock Market Crash Brings Opportunity? S&amp;P500 &amp; NASDAQ Forecasts For This Week Based On Algorithms + Best Investment Opportunities Based On Artificial Intelligence</v>
          </cell>
          <cell r="D1596" t="str">
            <v xml:space="preserve">3. The Top 10 Stocks forecast for the three-day time horizon included ten stocks with the weakest signal strengths, indicating they were good stocks to short. All ten stocks ended up decreasing over the predicted time horizon as the algorithm predicted, with Transocean Ltd. (RIG) falling the most. This stock dropped 9.17% in just three-days, while Pioneer Natural Resources (PXD) and Energy Transfer Partners (ETP) fell 7.82% and 7.14% in accordance with the algorithm's prediction. Investors who shorted the ten stocks evenly for the predicted time horizon would have earned 6.11% in just three days, while the S&amp;P 500 fell 6.01% in accordance with the algorithmic forecast.   </v>
          </cell>
          <cell r="H1596" t="str">
            <v>3 days</v>
          </cell>
          <cell r="I1596">
            <v>340</v>
          </cell>
        </row>
        <row r="1597">
          <cell r="B1597">
            <v>1397021</v>
          </cell>
          <cell r="C1597" t="str">
            <v>China Stock Market Crash Brings Opportunity? S&amp;P500 &amp; NASDAQ Forecasts For This Week Based On Algorithms + Best Investment Opportunities Based On Artificial Intelligence</v>
          </cell>
          <cell r="D1597" t="str">
            <v xml:space="preserve">4. The seven-day Aggressive Stocks forecast from August 16th also had all ten stocks included for the short position fall as the algorithm predicted. The biggest loser was China Eastern Airlines (CEA), which fell 20.85% in one week. Other top losers included in the forecast were China Life Insurance (LFC) and PBR, which fell 13.42% and 12.02% during the predicted time horizon. The average return for investors who shorted the stock during the predicted time horizon was 8.90%, while the S&amp;P 500 fell 0.58% during the same time period.   </v>
          </cell>
          <cell r="H1597" t="str">
            <v>7 days</v>
          </cell>
          <cell r="I1597">
            <v>340</v>
          </cell>
        </row>
        <row r="1598">
          <cell r="B1598">
            <v>1397021</v>
          </cell>
          <cell r="C1598" t="str">
            <v>China Stock Market Crash Brings Opportunity? S&amp;P500 &amp; NASDAQ Forecasts For This Week Based On Algorithms + Best Investment Opportunities Based On Artificial Intelligence</v>
          </cell>
          <cell r="D1598" t="str">
            <v>5. The top ten stocks to short were also included in the 14-day Aggressive Stocks forecast, with all ten once again falling as the algorithm correctly predicted. CEA fell the most in this forecast as well, dropping 31.55% during the predicted time horizon. NetEase (NTES) fell 21.80% over the two weeks, while PBR, Apollo Education Group (APOL), and LFC fell 18.80%, 12.23%, and 11.46%. Investors who shorted these stocks had an average return of 12.24% during the predicted time horizon, while the S&amp;P 500 return was -5.41%. </v>
          </cell>
          <cell r="H1598" t="str">
            <v>14 days</v>
          </cell>
          <cell r="I1598">
            <v>340</v>
          </cell>
        </row>
        <row r="1599">
          <cell r="B1599">
            <v>1397021</v>
          </cell>
          <cell r="C1599" t="str">
            <v>China Stock Market Crash Brings Opportunity? S&amp;P500 &amp; NASDAQ Forecasts For This Week Based On Algorithms + Best Investment Opportunities Based On Artificial Intelligence</v>
          </cell>
          <cell r="D1599" t="str">
            <v xml:space="preserve">5. The biggest mover was the US dollar against the Russian ruble (USD/RUB), with the dollar gaining 9.42% against its Russian counterpart. The USD also increased 3.58% against the Chinese yuan (USD/CNY), while it climbed 2.68% and 2.21% against the Singapore dollar (USD/SGD) and the Turkish lira (USD/TRY), respectively. The USD/RUB currency pair was also the top performer in the 3-month Currencies forecast with a return of 38.93%. The USD/TRY and US dollar-New Zealand dollar (USD/NZD) currency pairs increased 12.71% and 9.09%. Meanwhile, the euro climbed 11.22% against the Norwegian Krone (EUR/NOK).   7. The Biotech Stocks forecast for the three-month time horizon had eight of the ten stocks increase in accordance with the algorithm's prediction, with four of those stocks increasing at least 15%. The top performing stock was Sarepta Therapeutics (SRPT), with a return of 139.25%. Exelixis (EXEL) increased 79.53% during the same time, while Dr. Reddy's Laboratories (RDY) and Teva Pharmaceuticals (TEVA) increased 17.25% and 15.27% during the same time. The I Know First average return was 26.66%, compared to the S&amp;P 500 return of -0.96% during the same time. The three-month Warren Buffett Portfolio forecast was for the same time period. Fidelity National Information Services (FIS), VeriSign (VRSN), and Motorola Solutions (MSI) increased 11.31%, 11.08%, and 10.71% during the predicted time period. M&amp;T Bank Corporation (MTB) and Allergan (AGN) jumped 8.63% and 8.31% during the same time. The average return of the forecast was 6.19%, compared to the S&amp;P 500 return of -0.96%.   8. Netflix (NFLX) was the top performing stock in the one-year Tech Stocks forecast with a return of 89.15%. Other top performers included in the forecast were Axcelis Technologies (ACLS) and Amazon.com (AMZN), which increased 80.68% and 60.36% during the predicted time horizon. The forecast also included the top ten stocks for the short position, with Advanced Micro Devices (AMD) and Aixtron Aktiengesellschaft (AIXG) falling 56.42% and 52.40%. The average returns for the long and short positions were 29.93% and 16.53%, while the S&amp;P 500 return was 7.26% during the same time period. The Bank Stocks forecast was also for the one-year time horizon, and had all ten stocks increase in accordance with the algorithm's prediction. The top performing stock was WisdomTree Investments (WETF), with an astonishing return of 127.74%. JP Morgan Chase (JPM) and Mitsubishi UFJ Financial Group (MTU) had strong returns of 21.26% and 20.93%, while Wells Fargo (WFC), Barclays (BCS), and Citigroup (C) increased 15.58%, 15.50%, and 15.38%. The I Know First average return was 24.89%, over four times greater than the S&amp;P 500 return of 5.47% during the same time. 
</v>
          </cell>
          <cell r="H1599" t="str">
            <v>3 months</v>
          </cell>
          <cell r="I1599">
            <v>340</v>
          </cell>
        </row>
        <row r="1600">
          <cell r="B1600">
            <v>1397021</v>
          </cell>
          <cell r="C1600" t="str">
            <v>China Stock Market Crash Brings Opportunity? S&amp;P500 &amp; NASDAQ Forecasts For This Week Based On Algorithms + Best Investment Opportunities Based On Artificial Intelligence</v>
          </cell>
          <cell r="D1600" t="str">
            <v xml:space="preserve">5. The main projections were that investors should avoid investing in the Chinese and Brazilian stock markets, as they had extremely bearish signals. These countries' respective indexes, the FXI and EWZ ETFs, have fallen 12% and 31%, respectively, since that time. 
The Artificial Intelligence Market Will Only Continue To Grow
Apple Stock Forecast: Apple Vs Netflix- Apple TV Doesn’t Need To Curate Content, Just Focus On Comfort (AAPL)
The Lucrative Algorithmic Trading World Is Available To Retail And Professional Investors Alike 
Stock Market Predictions: Where In The Feedback Loop Is Your Portfolio?
The “Big Data” Solution For Wall Street
Trading NYMEX (Crude Oil) Like a Quant: 55% Annual Return
I Know First Review: August 23rd 2015
I Know First Review: August 19th 2015
ACTS Stock – Quick Win: 11.11% Return in 7 Days
NPTN Stock – Quick Win: 19.91% Return in 3 Days
I Know First Hedge Fund Simulation: 39.5% Return in 7 Months
</v>
          </cell>
          <cell r="H1600" t="str">
            <v>3 days</v>
          </cell>
          <cell r="I1600">
            <v>340</v>
          </cell>
        </row>
        <row r="1601">
          <cell r="B1601">
            <v>721508</v>
          </cell>
          <cell r="C1601" t="str">
            <v>Algorithmic Forecast: TSLA, NBG, AAPL, 3M+ +Chaos Theory Revealing How The Market Works+ Our Daily Forecast For The Top 20 Market Opportunities</v>
          </cell>
          <cell r="D1601" t="str">
            <v>&lt;ol&gt;
&lt;li&gt;Daily Top 20 Algorithmic Stock Picks (20% OFF)&lt;/li&gt;
&lt;li&gt;Daily S&amp;amp;P 500 Algorithmic Forecast (FREE)&lt;/li&gt;
&lt;li&gt;Daily Tesla (TSLA) Prediction (FREE)&lt;/li&gt;
&lt;li&gt;I Know First Research Exclusive Report For Tesla (FREE)&lt;/li&gt;
&lt;/ol&gt;</v>
          </cell>
          <cell r="I1601">
            <v>342</v>
          </cell>
        </row>
        <row r="1602">
          <cell r="B1602">
            <v>1674177</v>
          </cell>
          <cell r="C1602" t="str">
            <v>AAPL Forecast For 2016 &amp; Top 10 Market Opportunities + Algorithmic Forecast: Updates On NFLX, BBRY, FB | Latest Predictions Based On Self-Learning Algorithm and 10 Stock Picks</v>
          </cell>
          <cell r="D1602" t="str">
            <v xml:space="preserve">2. Two great performing forecasts this week were the three days Aggressive Forecast and BioTech Forecast.  The top performers from the aggressive package were Clean Diesel Technologies Inc. (CDTI) and iCAD, Inc. (ICAD)  with returns of 18.51% and 17.01%. The Top performing stocks for the BioTech package were Pluristem Therapeutics, Inc. (PSTI) and Raptor Pharmaceuticals Corp. (RPTP) with returns of 16.83% and 10.34%. The I Know First average was 6.86% and 5.63% respectively compared to a weak S&amp;P500 of -0.81% and -3.37% .  </v>
          </cell>
          <cell r="H1602" t="str">
            <v>3 days</v>
          </cell>
          <cell r="I1602">
            <v>345</v>
          </cell>
        </row>
        <row r="1603">
          <cell r="B1603">
            <v>1674177</v>
          </cell>
          <cell r="C1603" t="str">
            <v>AAPL Forecast For 2016 &amp; Top 10 Market Opportunities + Algorithmic Forecast: Updates On NFLX, BBRY, FB | Latest Predictions Based On Self-Learning Algorithm and 10 Stock Picks</v>
          </cell>
          <cell r="D1603" t="str">
            <v xml:space="preserve">3. The Healthcare stocks package average was 5.62% compared to the S&amp;P500 loss of -0.34%. Sucampo Pharmaceuticals, Inc. (SCMP), Raptor Pharmaceuticals Corp. (RPTP) and BioMarin Pharmaceutical Inc. (BMRN) did very well in one week with returns of 14.07%, 12.78% and 11.36% respectively during the 1 week period.   </v>
          </cell>
          <cell r="I1603">
            <v>345</v>
          </cell>
        </row>
        <row r="1604">
          <cell r="B1604">
            <v>1674177</v>
          </cell>
          <cell r="C1604" t="str">
            <v>AAPL Forecast For 2016 &amp; Top 10 Market Opportunities + Algorithmic Forecast: Updates On NFLX, BBRY, FB | Latest Predictions Based On Self-Learning Algorithm and 10 Stock Picks</v>
          </cell>
          <cell r="D1604" t="str">
            <v xml:space="preserve">4. The Gold,Silver &amp; Oil forecast also played an essential role in this weeks forecasts. ICE Brent Crude Oil Futures (B1) gave return of 12.21%, Crude Oil (CL1) direction returned 9.36% as well as Silver (XAG) direction who returned 5.84% in just 1 week.   </v>
          </cell>
          <cell r="I1604">
            <v>345</v>
          </cell>
        </row>
        <row r="1605">
          <cell r="B1605">
            <v>1674177</v>
          </cell>
          <cell r="C1605" t="str">
            <v>AAPL Forecast For 2016 &amp; Top 10 Market Opportunities + Algorithmic Forecast: Updates On NFLX, BBRY, FB | Latest Predictions Based On Self-Learning Algorithm and 10 Stock Picks</v>
          </cell>
          <cell r="D1605" t="str">
            <v xml:space="preserve">5. Stocks For Short Position: Two successful predictions this week were the Top 10 Stock Picks and Tech Stocks Package. In the lapse of 14 days the Freeport-McMoRan Inc. (FCX)  and Huntsman Corporation (HUN) performed well with returns of 20.28% and 19.44% for the Top 10 package. The tech stocks package also had great performances of Aixtron SE (AIXG) and Identiv, Inc. (INVE) with returns of 46.93% and 35.59% in just two weeks. The average for both packages were respectively 9.92% and 14.54% that outperformed the S&amp;P500 loss of -1.78% which the algorithm correctly foresaw.
</v>
          </cell>
          <cell r="H1605" t="str">
            <v>14 days</v>
          </cell>
          <cell r="I1605">
            <v>345</v>
          </cell>
        </row>
        <row r="1606">
          <cell r="B1606">
            <v>1674177</v>
          </cell>
          <cell r="C1606" t="str">
            <v>AAPL Forecast For 2016 &amp; Top 10 Market Opportunities + Algorithmic Forecast: Updates On NFLX, BBRY, FB | Latest Predictions Based On Self-Learning Algorithm and 10 Stock Picks</v>
          </cell>
          <cell r="D1606" t="str">
            <v xml:space="preserve">6. The Currency forecast had a fantastic 76% Hit ratio USD/CHF were the top performers with 3.63% return in 14 days.   7. The new package S&amp;P500 Companies performed very well bringing a 7.07% return in just 1 month beating the S&amp;P500 average of 1.01%. The Top performer was Dollar Tree, Inc. (DLTR) with 24.32% return in 1 month. another great performer was Dollar General Corporation (DG) with returns of 18.23%.  8. The Options Package had 8/10 call positions right and 8/10 put positions right as the algorithm predicted. With averaging returns of 4.49% for the call positions and 5.95% for the put positions. The S&amp;P500 did not perform so well as the I Know First Averages bringing a loss of -3.64%. The volatility index(^VIX) for the call position was the top performer with 21.84% return and United States Oil (USO) for the put position with 17.75% returns.   9. The three month S&amp;P500 Companies Package had 10 out of 10 stocks rise as the algorithm predicted. The Dollar Tree, Inc. (DLTR) had returns of 19.06%, Bristol-Myers Squibb Company (BMY) came out with 18.42% returns and Monster Beverage Corporation (MNST) with 15.72%. The I Know First Average was an outstanding 11.29% against a less attractive 4.80% from the S&amp;P500 returns.   10. The Stock Indexes forecast for the long and short positions and The Options Package performed amazingly well in the 3 month period. SSE Composite Index (000001.SS) for the long position and GD.AT for the short position were the best performing indices for the indices package with returns of 15.53% and 10.68% respectively. The Applied Materials, Inc. (AMAT) performed well in the options package bringing an amazing return of 16.86%.  The average returns for the world indices forecast were 3.53% for the long 3.41% for the short and an amazing 13.15% for the options package. in both cases it outperformed the S&amp;P500 of 2.43% and 4.80% for the same time period. 
</v>
          </cell>
          <cell r="H1606" t="str">
            <v>14 days</v>
          </cell>
          <cell r="I1606">
            <v>345</v>
          </cell>
        </row>
        <row r="1607">
          <cell r="B1607">
            <v>1444113</v>
          </cell>
          <cell r="C1607" t="str">
            <v>S&amp;P500 Forecast For October 2015 Based On Algorithms + 10 Market Opportunities + Stock Forecast: NFLX, AAPL, CRM, YHOO</v>
          </cell>
          <cell r="D1607" t="str">
            <v xml:space="preserve">1. The most impressive stock forecast of the week was the one-month Stock forecast. The top performing stock in this forecast was Blyth (BTH), which had an astonishing return of 104.45% in just 30 days. Some other top performing stocks were ZIOPHARM Oncology (ZIOP) and Mechel OAO (MTL). These stocks had impressive returns of 38.04% and 30.78% in just one month. Hovnanian Enterprises (HOV) also had a solid return of 21.25% during that time period. The average return of the forecast was 17.94%, With was more than eight times greater than the S&amp;P 500 return of 2.01% during the same time.   </v>
          </cell>
          <cell r="H1607" t="str">
            <v>1 month</v>
          </cell>
          <cell r="I1607">
            <v>348</v>
          </cell>
        </row>
        <row r="1608">
          <cell r="B1608">
            <v>1444113</v>
          </cell>
          <cell r="C1608" t="str">
            <v>S&amp;P500 Forecast For October 2015 Based On Algorithms + 10 Market Opportunities + Stock Forecast: NFLX, AAPL, CRM, YHOO</v>
          </cell>
          <cell r="D1608" t="str">
            <v xml:space="preserve">2. CEA was the top performing stock in the 14-day Aggressive Stocks forecast. It had an incredible return of 27.31% over the predicted time horizon, while Ping An Insurance Company of China (PIAIF) and China Life Insurance Company (LFC) had great returns of 15.10% and 14.04%. During the same time, JetBlue Airways (JBLU), Guangshen Railway Company (GSH), and Apollo Education Group (APOL) had solid returns of 13.15%, 12.57%, and 11.56%. The average return of the forecast was 8.92%, while the S&amp;P 500 return during the same time period was only 2.38%.  </v>
          </cell>
          <cell r="H1608" t="str">
            <v>14 days</v>
          </cell>
          <cell r="I1608">
            <v>348</v>
          </cell>
        </row>
        <row r="1609">
          <cell r="B1609">
            <v>1444113</v>
          </cell>
          <cell r="C1609" t="str">
            <v>S&amp;P500 Forecast For October 2015 Based On Algorithms + 10 Market Opportunities + Stock Forecast: NFLX, AAPL, CRM, YHOO</v>
          </cell>
          <cell r="D1609" t="str">
            <v xml:space="preserve">3. All ten stocks increased in accordance with the algorithm's prediction in the 14-day Best Mega Cap Stocks forecast. The top performing stock for the predicted time horizon was PIAIF, which increased 15.10%. Lenovo Group (LNVGF) increased 11.71% during that same time period, while Bristol-Myers Squibb (BMY) and China Construction Bank (CICHF) offered returns of 9.46% and 9.09%. The average return of the forecast was 6.95%, compared to the S&amp;P 500 return of 2.38%.  </v>
          </cell>
          <cell r="H1609" t="str">
            <v>14 days</v>
          </cell>
          <cell r="I1609">
            <v>348</v>
          </cell>
        </row>
        <row r="1610">
          <cell r="B1610">
            <v>1444113</v>
          </cell>
          <cell r="C1610" t="str">
            <v>S&amp;P500 Forecast For October 2015 Based On Algorithms + 10 Market Opportunities + Stock Forecast: NFLX, AAPL, CRM, YHOO</v>
          </cell>
          <cell r="D1610" t="str">
            <v>4.  Chesapeake Energy (CHK) was the top performing stock in the Aggressive Stocks forecast for the one-month time horizon. It's price increased 22.55% during that time. During the same time period, Gerdau S.A. (GGB) and Freeport-McMoRan (FCX) also increased a notable 19.38% and 18.93%, while Amazon.com (AMZN) and Sarepta Therapeutics (SRPT) offered strong returns of 12.41% and 11.33%. The average return of the forecast was 10.08%, beating the S&amp;P 500 return of 3.41% over the predicted time horizon. </v>
          </cell>
          <cell r="H1610" t="str">
            <v>1 month</v>
          </cell>
          <cell r="I1610">
            <v>348</v>
          </cell>
        </row>
        <row r="1611">
          <cell r="B1611">
            <v>1444113</v>
          </cell>
          <cell r="C1611" t="str">
            <v>S&amp;P500 Forecast For October 2015 Based On Algorithms + 10 Market Opportunities + Stock Forecast: NFLX, AAPL, CRM, YHOO</v>
          </cell>
          <cell r="D1611" t="str">
            <v xml:space="preserve">5. The one-month Best Small Cap Stocks forecast included the top ten stocks for the long and short positions. The top performing stocks for the long position were BTH and MTL. These stocks increased a remarkable 85.71% and 28.69% during the predicted time period. For the short position, ARC Group Worldwide (ARCW) and DryShips (DRYS) offered the largest returns, decreasing 44.23% and 39.17%. The average returns for the long and short positions were 8.54% and 8.42%, while the S&amp;P 500 return was -3.38% during that same time period.   </v>
          </cell>
          <cell r="H1611" t="str">
            <v>1 month</v>
          </cell>
          <cell r="I1611">
            <v>348</v>
          </cell>
        </row>
        <row r="1612">
          <cell r="B1612">
            <v>1444113</v>
          </cell>
          <cell r="C1612" t="str">
            <v>S&amp;P500 Forecast For October 2015 Based On Algorithms + 10 Market Opportunities + Stock Forecast: NFLX, AAPL, CRM, YHOO</v>
          </cell>
          <cell r="D1612" t="str">
            <v xml:space="preserve">6. For the one-month time horizon, 25 different currency pairs were included in the Currencies forecast. The top performing currency pair was the US dollar against the Brazilian real (USD/BRL). The US dollar appreciated by 15.20% during the predicted time horizon against the real. The US dollar also offered large gains against the Indonesian rupiah (USD/IDR) and the South African rand (USD/ZAR), increasing 4.96% and 4.13% during the predicted time period. The forecast had a 64% hit ratio during the predicted time period.  </v>
          </cell>
          <cell r="H1612" t="str">
            <v>1 month</v>
          </cell>
          <cell r="I1612">
            <v>348</v>
          </cell>
        </row>
        <row r="1613">
          <cell r="B1613">
            <v>1444113</v>
          </cell>
          <cell r="C1613" t="str">
            <v>S&amp;P500 Forecast For October 2015 Based On Algorithms + 10 Market Opportunities + Stock Forecast: NFLX, AAPL, CRM, YHOO</v>
          </cell>
          <cell r="D1613" t="str">
            <v xml:space="preserve">7.  The top ten stocks for the long and short positions were included in the Tech Stocks forecast for the one-month time horizon. The top performing stocks for the long position were JinkoSolar Holding (JKS) and Ceragon Networks (CRNT), which increased 21.28% and 20.44% during the predicted time period. Meanwhile, Carpenter Technology (CRS) offered the biggest return for the short position, falling 16.98%. Five of the ten stocks included for the short position fell at least 11% as the algorithm predicted. The average returns for the long and short positions were 4.36% and 4.01%, while the S&amp;P 500 average fell 1.63%.   </v>
          </cell>
          <cell r="H1613" t="str">
            <v>1 month</v>
          </cell>
          <cell r="I1613">
            <v>348</v>
          </cell>
        </row>
        <row r="1614">
          <cell r="B1614">
            <v>1444113</v>
          </cell>
          <cell r="C1614" t="str">
            <v>S&amp;P500 Forecast For October 2015 Based On Algorithms + 10 Market Opportunities + Stock Forecast: NFLX, AAPL, CRM, YHOO</v>
          </cell>
          <cell r="D1614" t="str">
            <v xml:space="preserve">8. The one-year Tech Stocks forecast also included predictions for the top ten stocks for both the long and short positions. Netflix (NFLX) was the top performing stock for the long position, increasing 56.50% during the predicted time horizon. Axcelis Technologies (ACLS) and Cognizant Technology Solutions (CTSH) also offered spectacular returns of 36.79% and 36.46%. The performance of the short position was astounding, with Allegheny Technologies (ATI) and Plug Power (PLUG) decreasing 57.91% and 56.15% during the predicted time period. Advanced Micro Devices (AMD) and Aixtron Aktiengesellschaft (AIXG) also offered amazing returns of 51.80% and 45.38%. The average returns of the long and short positions were 17.85% and 35.51%, while the S&amp;P 500 during the same time horizon fell 1.39%. 
</v>
          </cell>
          <cell r="H1614" t="str">
            <v>1 year</v>
          </cell>
          <cell r="I1614">
            <v>348</v>
          </cell>
        </row>
        <row r="1615">
          <cell r="B1615">
            <v>1444113</v>
          </cell>
          <cell r="C1615" t="str">
            <v>S&amp;P500 Forecast For October 2015 Based On Algorithms + 10 Market Opportunities + Stock Forecast: NFLX, AAPL, CRM, YHOO</v>
          </cell>
          <cell r="D1615" t="str">
            <v>&lt;ol&gt;
&lt;li style="line-height: 20.8px; text-align: left;"&gt;&lt;span style="font-size: 14px;"&gt;&lt;span style="font-family: lucida sans unicode,lucida grande,sans-serif;"&gt;I Know First wrote a Seeking Alpha &lt;a href="http://seekingalpha.com/article/3459646-himax-whats-next" target="_blank"&gt;article about Himax Technologies&lt;/a&gt; on August 22nd. The article argued that the company's stock was bullish because of a booming Chinese smartphone market and new technologies the company created. Since that time, the stock price has increased 25.5%. &lt;/span&gt;&lt;/span&gt;&lt;/li&gt;
&lt;li style="line-height: 20.8px; text-align: left;"&gt;&lt;span style="font-size: 14px;"&gt;&lt;span style="font-family: lucida sans unicode,lucida grande,sans-serif;"&gt;I Know First also wrote an &lt;a href="http://seekingalpha.com/article/3246536-under-armours-growth-makes-it-a-great-long-term-investment" target="_blank"&gt;article about Under Armour&lt;/a&gt; for Seeking Alpha, claiming that the stock price was undervalued considering the consistently growing revenues. Since that time, the stock price has increased 28%, as the article correctly predicted. &lt;/span&gt;&lt;/span&gt;&lt;/li&gt;
&lt;li style="line-height: 20.8px; text-align: left;"&gt;&lt;span style="font-size: 14px;"&gt;&lt;span style="font-family: lucida sans unicode,lucida grande,sans-serif;"&gt;Since March 19th, Cliffs Natural Resource's stock price has fallen 42%, as I Know First predicted in &lt;a href="http://seekingalpha.com/article/3014076-dont-fall-off-the-long-cliff-algorithmic-and-summative-analysis-is-bearish-on-cliffs-natural-resources-inc" target="_blank"&gt;an article&lt;/a&gt; published on Seeking Alpha. The article pointed to a bleak outlook with no cause for optimism as a reason to sell or short that stock. &lt;/span&gt;&lt;/span&gt;&lt;/li&gt;
&lt;/ol&gt;</v>
          </cell>
          <cell r="I1615">
            <v>348</v>
          </cell>
        </row>
        <row r="1616">
          <cell r="B1616">
            <v>1422275</v>
          </cell>
          <cell r="C1616" t="str">
            <v>Apple Stock Forecast For Q4: How To Trade Apple During The Rest Of The Year + Top 10 Market Opportunities + Algorithmic Forecast: Updates On NFLX, GILD, AMZN, and GOOG | Latest Predictions Based On Self-Learning Algorithm and 10 Stock Picks</v>
          </cell>
          <cell r="D1616" t="str">
            <v xml:space="preserve">1. For the seven-day Stocks Under 10 Dollars forecast, the top performing stock was Blyth (BTH), which had an incredible return of 103.77% in just one week. Other top performing stocks were Arch Coal (ACI), Mechel OAO (MTL), and OncoGenex Pharmaceuticals (OGXI), which had strong returns of 73.49%, 54.05%, and 46.98%. The average return of this forecast was 32.62%, 7.5 times greater than the S&amp;P 500 return of 4.35% during the same time. BTH was also the top performing stock in the Stocks Under 5 Dollars forecast for the seven-day time horizon. MTL, ACI, and OGXI also had great returns of 68.66%, 61.87%, and 29.20%. The average return of the forecast 31.81%, compared to the S&amp;P 500 return of 1.09%.   </v>
          </cell>
          <cell r="H1616" t="str">
            <v>7 days</v>
          </cell>
          <cell r="I1616">
            <v>351</v>
          </cell>
        </row>
        <row r="1617">
          <cell r="B1617">
            <v>1422275</v>
          </cell>
          <cell r="C1617" t="str">
            <v>Apple Stock Forecast For Q4: How To Trade Apple During The Rest Of The Year + Top 10 Market Opportunities + Algorithmic Forecast: Updates On NFLX, GILD, AMZN, and GOOG | Latest Predictions Based On Self-Learning Algorithm and 10 Stock Picks</v>
          </cell>
          <cell r="D1617" t="str">
            <v xml:space="preserve">2. The seven-day Energy Stocks forecast had all ten stocks increase in accordance with the algorithm's prediction. The top performing stock was ACI with an amazing return of 141.82%. Other top performing stocks were Pioneer Energy Services (PES) and Weatherford International (WFT), which had solid returns of 35.10% and 25.15%. The average return of the forecast was 28.15%, over 28% more than the S&amp;P 500 return of 0.07% during the same time. In the Small Cap Stocks forecast for the seven-day time horizon, BTH was the top performing stock with a return of 103.77%, while MTL and ACI also had spectacular returns of 68.66% and 61.87%. The average return of this forecast was 27.80%, while the S&amp;P 500 average was only 1.09%.   </v>
          </cell>
          <cell r="H1617" t="str">
            <v>7 days</v>
          </cell>
          <cell r="I1617">
            <v>351</v>
          </cell>
        </row>
        <row r="1618">
          <cell r="B1618">
            <v>1422275</v>
          </cell>
          <cell r="C1618" t="str">
            <v>Apple Stock Forecast For Q4: How To Trade Apple During The Rest Of The Year + Top 10 Market Opportunities + Algorithmic Forecast: Updates On NFLX, GILD, AMZN, and GOOG | Latest Predictions Based On Self-Learning Algorithm and 10 Stock Picks</v>
          </cell>
          <cell r="D1618" t="str">
            <v>3. During the 14-day Small Cap Stocks forecast, BTH was once again the top performing stock with a return of 92.90%. Other top performing stocks in this forecast were MTL and PES, which had impressive returns of 54.79% and 20.41%. Seven of the ten stocks included in the forecast increased as the algorithm predicted, offering an average return of 15.73%. During the same time, the S&amp;P 500 average fell 2.52%. </v>
          </cell>
          <cell r="H1618" t="str">
            <v>14 days</v>
          </cell>
          <cell r="I1618">
            <v>351</v>
          </cell>
        </row>
        <row r="1619">
          <cell r="B1619">
            <v>1422275</v>
          </cell>
          <cell r="C1619" t="str">
            <v>Apple Stock Forecast For Q4: How To Trade Apple During The Rest Of The Year + Top 10 Market Opportunities + Algorithmic Forecast: Updates On NFLX, GILD, AMZN, and GOOG | Latest Predictions Based On Self-Learning Algorithm and 10 Stock Picks</v>
          </cell>
          <cell r="D1619" t="str">
            <v xml:space="preserve">4. The Stocks Under 5 Dollars forecast for the 14-day time horizon also included MTL and ACI. These stocks offered the best returns in the forecast, increasing 54.79% and 40.52% as the algorithm predicted. Another top performing stock was Digital Power Corporation (DPW), which increased 33.85% during the predicted time horizon. The average return was 13.19%, while the S&amp;P 500 return fell 2.52%.   </v>
          </cell>
          <cell r="H1619" t="str">
            <v>14 days</v>
          </cell>
          <cell r="I1619">
            <v>351</v>
          </cell>
        </row>
        <row r="1620">
          <cell r="B1620">
            <v>1422275</v>
          </cell>
          <cell r="C1620" t="str">
            <v>Apple Stock Forecast For Q4: How To Trade Apple During The Rest Of The Year + Top 10 Market Opportunities + Algorithmic Forecast: Updates On NFLX, GILD, AMZN, and GOOG | Latest Predictions Based On Self-Learning Algorithm and 10 Stock Picks</v>
          </cell>
          <cell r="D1620" t="str">
            <v xml:space="preserve">5. The Currency forecast for the 14-day time period included predictions for 25 currency pairs, with 16 of them, or 60%, acting in accordance with the algorithm's predictions. The top performing currency pairs were the Euro against the British pound (EUR/GBP) and the US dollar against the Australian dollar (AUD/USD). These currency pairs offered returns of 4.29% and 4.14%.   </v>
          </cell>
          <cell r="H1620" t="str">
            <v>14 days</v>
          </cell>
          <cell r="I1620">
            <v>351</v>
          </cell>
        </row>
        <row r="1621">
          <cell r="B1621">
            <v>1422275</v>
          </cell>
          <cell r="C1621" t="str">
            <v>Apple Stock Forecast For Q4: How To Trade Apple During The Rest Of The Year + Top 10 Market Opportunities + Algorithmic Forecast: Updates On NFLX, GILD, AMZN, and GOOG | Latest Predictions Based On Self-Learning Algorithm and 10 Stock Picks</v>
          </cell>
          <cell r="D1621" t="str">
            <v xml:space="preserve">6. This Volatility forecast was for the one-month time period. The top performing equities included were the Volatility S&amp;P 500 index (^VIX) and the CBOEO EX Implied Volatility index (^VXO). These offered amazing returns of 122.22% and 121.49%. The average return of this forecast was 27.90%.   </v>
          </cell>
          <cell r="H1621" t="str">
            <v>1 month</v>
          </cell>
          <cell r="I1621">
            <v>351</v>
          </cell>
        </row>
        <row r="1622">
          <cell r="B1622">
            <v>1422275</v>
          </cell>
          <cell r="C1622" t="str">
            <v>Apple Stock Forecast For Q4: How To Trade Apple During The Rest Of The Year + Top 10 Market Opportunities + Algorithmic Forecast: Updates On NFLX, GILD, AMZN, and GOOG | Latest Predictions Based On Self-Learning Algorithm and 10 Stock Picks</v>
          </cell>
          <cell r="D1622" t="str">
            <v xml:space="preserve">7. The one-year Tech Stocks forecast included the top ten stocks for both the long and the short positions. The top performing stock for the long position was Netflix (NFLX), which increased 68.58% during the predicted time period. Other top performing stocks were Axcelis Technologies (ACLS) and Amazon.com (AMZN), which had strong returns of 61.39% and 51.28%. For the short position, Advanced Micro Devices (AMD) and Aixtron Aktiengesellschaft (AIXG) fell the most, decreasing 56.59% and 51.38%, with five of the ten stocks falling at least 29% as the algorithm predicted. The average returns for the long and short positions were 21.42% and 22.42%, while the S&amp;P 500 return was -1.56%. 
</v>
          </cell>
          <cell r="H1622" t="str">
            <v>1 year</v>
          </cell>
          <cell r="I1622">
            <v>351</v>
          </cell>
        </row>
        <row r="1623">
          <cell r="B1623">
            <v>1422275</v>
          </cell>
          <cell r="C1623" t="str">
            <v>Apple Stock Forecast For Q4: How To Trade Apple During The Rest Of The Year + Top 10 Market Opportunities + Algorithmic Forecast: Updates On NFLX, GILD, AMZN, and GOOG | Latest Predictions Based On Self-Learning Algorithm and 10 Stock Picks</v>
          </cell>
          <cell r="D1623" t="str">
            <v xml:space="preserve">5. Since then, the stock price has climbed 25.8%. 
Apple Stock Forecast For Q4: How To Trade Apple (AAPL)
BlackBerry Stock Predictions: Venice Device Will Spur Regrowth (BBRY)
The Lucrative Algorithmic Trading World Is Available To Retail And Professional Investors Alike 
Stock Market Predictions: Where In The Feedback Loop Is Your Portfolio?
The “Big Data” Solution For Wall Street
Trading NYMEX (Crude Oil) Like a Quant: 55% Annual Return
I Know First Review: August 31st 2015
I Know First Reviews: September 3rd 2015
ACI Stock Forecast – Quick Win: 141.82% Return In 7 Days
BTH Stock Forecast – Quick Win: 98.33% Return In 7 Days
I Know First Hedge Fund Simulation: 39.5% Return in 7 Months
</v>
          </cell>
          <cell r="H1623" t="str">
            <v>7 days</v>
          </cell>
          <cell r="I1623">
            <v>351</v>
          </cell>
        </row>
        <row r="1624">
          <cell r="B1624">
            <v>2253585</v>
          </cell>
          <cell r="C1624" t="str">
            <v>★ 24 Hours Only ★ 20% OFF Every Forecast ★ Black Friday Sale ★</v>
          </cell>
          <cell r="D1624" t="str">
            <v>1. Returns Reach Over 500% In Just 3 Days During the past week, I Know First's top forecasts came from these 3 day forecasts. The most successful forecast had been this Fundamental's Low P/Sales Stock forecast with an overall average of 57.36% and returns reaching 513.36% in just 3 days. This Risk-Conscious Stocks forecast was amongst the top algorithmic forecasts for 3 days with a market premium of 48.81% and returns at almost 437%.  Additionally, I Know First's self-learning algorithm had successfully forecasted high returns for this Small Cap Stocks forecast, which saw returns at over 513% and an overall average of almost 53%. The algorithm had as well successfully forecasted returns reaching almost 18% for this Top 10 Stocks forecast.   2. Forecasts Achieve Over 15X ROI In 7 Days This Fundamental Low P/E Stocks forecast had achieved returns at over 1,500% in 7 days, as well as saw an overall average of 180.14% during the same period. Additional superb 7 day returns came from this Small Cap Stocks forecast, which saw a alpha above the S&amp;P 500 Index of 159.13% and returns reaching 1486.96%. I Know First's machine learning algorithm had successfully forecasted high 7 day returns for this Top 20 Stocks forecast, with returns reaching almost 61%. This Risk-Conscious Stocks forecast, that offers subscribers exposure to higher risk and returns equity investments, had a market premium of 156.16% in 7 days. Additionally, equity investors seeking opportunities with stocks under 10 dollars had seen high returns with this Stocks Under 10 Dollars forecast, which saw an overall average of 23.43% and returns reach 143.35%.   3. 14 Day Forecasts Triple Investments  The top 14 days forecast came from this Small Cap Stocks forecast, which had seen returns reach over 151% an overall package average of 28.02%. Furthermore, this Bank Stocks forecast had seen high returns reaching a market premium of 11.33% and returns reaching almost 24% in 14 days. The I Know First AI-based algorithm had as well successfully forecasted returns reaching almost 152% in this Transportation Stocks forecast, that had an overall average of 24.54%.   4. Monthly Returns Reach Over 130% I Know First's algorithm had forecasted many superb monthly returns during the past week, with this Fundament Low P/Sales Stocks forecast being the top forecast. The forecast had returns reaching almost 97% in 1 month, with a 13.81% alpha above the market's return. In addition, equity investors who invest in low priced stocks under 10 dollars had seen high returns reaching over 96% in 1 month with this Stocks Under 10 Dollars forecast. This Small Cap Stocks forecast had as well an excellent monthly overall average of 13.28% with the algorithm correctly predicted 100% of the stocks in a bullish manner. For investors seeking global exposure, this European Stocks forecast had superb returns reaching almost 132% along with an overall average of 17.61% in 1 month. </v>
          </cell>
          <cell r="H1624" t="str">
            <v>3 days</v>
          </cell>
          <cell r="I1624">
            <v>353</v>
          </cell>
        </row>
        <row r="1625">
          <cell r="B1625">
            <v>2253585</v>
          </cell>
          <cell r="C1625" t="str">
            <v>★ 24 Hours Only ★ 20% OFF Every Forecast ★ Black Friday Sale ★</v>
          </cell>
          <cell r="D1625" t="str">
            <v xml:space="preserve">5. Quadrupling Returns In 90 Days I Know First's algorithm's top performing forecast had been this European Stocks forecast, which had saw returns reach 221.67% and a market premium of 27.02% in 3 months. Furthermore, investors seeking exposure to the energy sector had seen high returns for this long and short position Energy Stocks forecast. The overall average for the long position and short position had been 22.65% and 11.97%, respectively. Overall, the forecast had seen returns acheive almost a 112% return over 3 months.   </v>
          </cell>
          <cell r="H1625" t="str">
            <v>3 months</v>
          </cell>
          <cell r="I1625">
            <v>353</v>
          </cell>
        </row>
        <row r="1626">
          <cell r="B1626">
            <v>2253585</v>
          </cell>
          <cell r="C1626" t="str">
            <v>★ 24 Hours Only ★ 20% OFF Every Forecast ★ Black Friday Sale ★</v>
          </cell>
          <cell r="D1626" t="str">
            <v xml:space="preserve">6. Returns Reach Over 140% In 1 Year During the past week, this 1 year Tech Stocks forecast had seen the highest returns for the past year. The forecast had an overall average of 42.25% with returns reaching 140.51%. The same forecast had given investors a 35.84% market premium during the year. Additionally, another 1 year Tech Stocks forecast had as well excellent returns reaching 90.70%. The forecast had seen a market premium of 35.07% during the same period, providing investors with a large spread between an alternative passive investment strategy.   </v>
          </cell>
          <cell r="H1626" t="str">
            <v>1 year</v>
          </cell>
          <cell r="I1626">
            <v>353</v>
          </cell>
        </row>
        <row r="1627">
          <cell r="B1627">
            <v>2253585</v>
          </cell>
          <cell r="C1627" t="str">
            <v>★ 24 Hours Only ★ 20% OFF Every Forecast ★ Black Friday Sale ★</v>
          </cell>
          <cell r="D1627" t="str">
            <v>7. Swing Trading Strategies Reach Almost 70% I Know First's short-term trading strategies had reached a 62.76% alpha above the S&amp;P 500 Index's return of 6.84% from January 2016 till the end of October 2016. Read the full report for a more detailed analysis with charts and graphs, depicting a high reward to risk payoff with low Betas and high Sharpe Ratios.  </v>
          </cell>
          <cell r="I1627">
            <v>353</v>
          </cell>
        </row>
        <row r="1628">
          <cell r="B1628">
            <v>2253585</v>
          </cell>
          <cell r="C1628" t="str">
            <v>★ 24 Hours Only ★ 20% OFF Every Forecast ★ Black Friday Sale ★</v>
          </cell>
          <cell r="D1628" t="str">
            <v>&lt;ol&gt;
&lt;li style="text-align: left;"&gt;&lt;span style="font-size: 14px;"&gt;&lt;span style="font-family: lucida sans unicode,lucida grande,sans-serif;"&gt;&lt;a href="https://iknowfirst.com/apple-stock-predictions-leading-innovation-across-the-globe" target="_blank"&gt;On July 5th, 2016&lt;/a&gt;, one of I Know First's top analyst had written a bullish analysis, in accordance with I Know First's self-learning algorithm, regarding Apple Inc. She had discussed AAPL's continual success in global expansion and how the iPhone 8 would in fact help Apple grow sales. Since the algorithms and the analyst bullish recommendation on AAPL, the stock has risen 14.76% to date.&lt;/span&gt;&lt;/span&gt;&lt;/li&gt;
&lt;li style="text-align: left;"&gt;&lt;span style="font-size: 14px;"&gt;&lt;span style="font-family: lucida sans unicode,lucida grande,sans-serif;"&gt;Before Advanced Micro Devices had posted it's Q3 2016 earnings results, an I Know First analyst had &lt;a href="https://iknowfirst.com/rsrar-amd-stock-analysis-advanced-micro-devices-can-sustain-its-rally" target="_blank"&gt;written a positive outlook on October 17th, 2016&lt;/a&gt;, in line with I Know First's AI-based algorithm, on AMD. The analyst had explained the mass turnaround the company was able to obtain throughout the past year had helped investors achieve huge returns. Furthermore, the soon to be released Zen technology should help AMD continue to increase its market share in the CPU and GPU arena. Since the article was published AMD shares have risen by 29.04% to date, just as the algorithm had successfully forecasted. &lt;/span&gt;&lt;/span&gt;&lt;/li&gt;
&lt;li style="text-align: left;"&gt;&lt;span style="font-size: 14px;"&gt;&lt;span style="font-family: lucida sans unicode,lucida grande,sans-serif;"&gt;Last month, I Know First had published a quick win on the algorithm as a result of its superb performance and capabilities for a certain forecast. This quick win for VOXX, from &lt;a href="https://iknowfirst.com/qw-quick-win-by-the-algorithm-voxx-exceeds-expectation" target="_blank"&gt;October 31st, 2016,&lt;/a&gt; had saw a return of 10.13% in 7 days. Since then, the algorithm had continued to forecast bullish predictions for VOXX for a mid-term outlook. To date, VOXX shares have risen 31.40% since the algorithm's forecast.&lt;/span&gt;&lt;/span&gt;&lt;/li&gt;
&lt;/ol&gt;</v>
          </cell>
          <cell r="H1628" t="str">
            <v>7 days</v>
          </cell>
          <cell r="I1628">
            <v>353</v>
          </cell>
        </row>
        <row r="1629">
          <cell r="B1629">
            <v>2295701</v>
          </cell>
          <cell r="C1629" t="str">
            <v>Daily Forecast for The Top 20 Market Opportunities Based on a Self-Learning Algorithm ♜ Today’s Algorithmic Forecast: AAPL, AMZN, NVDA, MU + Top 20 Stocks Based On Buy and Hold Strategy |How Can We Predict The Financial Markets By Using Algorithms?</v>
          </cell>
          <cell r="D1629" t="str">
            <v xml:space="preserve">1. 30 Day Returns Yield Over 68%  The top equities predicted by I Know First's self-learning algorithm this past week, came from these 1 month forecasts. This 52 Weeks High Stocks forecast had an overall average return of 30.13%, with superb returns from FMCC at 68.54%. Additionally, the algorithm had high returns from this Top 10 Stocks forecast, which includes stocks with the algorithms highest signal strengths. The forecast had returns of almost 58%, and a market premium close to 17%. I Know First's AI-based algorithm had as well predicted high returns from this 52 Week High Stocks forecast at 21.82% average and returns reaching 57.92%.   </v>
          </cell>
          <cell r="H1629" t="str">
            <v>1 month</v>
          </cell>
          <cell r="I1629">
            <v>356</v>
          </cell>
        </row>
        <row r="1630">
          <cell r="B1630">
            <v>2295701</v>
          </cell>
          <cell r="C1630" t="str">
            <v>Daily Forecast for The Top 20 Market Opportunities Based on a Self-Learning Algorithm ♜ Today’s Algorithmic Forecast: AAPL, AMZN, NVDA, MU + Top 20 Stocks Based On Buy and Hold Strategy |How Can We Predict The Financial Markets By Using Algorithms?</v>
          </cell>
          <cell r="D1630" t="str">
            <v xml:space="preserve">2. Investors Achieve Over 373% 1 Year ROI  The top 1 year forecast came from this Dividend Stocks forecast, which had returns reach 373.34% from X, and an overall average of 74.39% in 1 year. The forecast offers investors an exposure to dividend yield investing, with firms that maintain a consistent dividend payout. Additionally, this Basic Industry Stock forecast had excellent returns reach over 373% in 1 year. The forecast had an overall package average of 70.89%, achieving an alpha of 60.30% above the S&amp;P 500 Index.   </v>
          </cell>
          <cell r="H1630" t="str">
            <v>1 year</v>
          </cell>
          <cell r="I1630">
            <v>356</v>
          </cell>
        </row>
        <row r="1631">
          <cell r="B1631">
            <v>2295701</v>
          </cell>
          <cell r="C1631" t="str">
            <v>Daily Forecast for The Top 20 Market Opportunities Based on a Self-Learning Algorithm ♜ Today’s Algorithmic Forecast: AAPL, AMZN, NVDA, MU + Top 20 Stocks Based On Buy and Hold Strategy |How Can We Predict The Financial Markets By Using Algorithms?</v>
          </cell>
          <cell r="D1631" t="str">
            <v>3. 90 Day Returns Reach Almost 92% In 3 Months, I Know First's self-learning algorithm had forecasted excellent returns. This Low Price To Sale Fundamental Stocks forecast, offering individuals exposure to stocks fundamental key ratios, had returns at 91.56% from HNR, and achieved an average of almost 33%. Furthermore, the algorithm predicted high returns with this Energy Stocks forecast with returns reaching almost 70% and a market premium of over 26%. </v>
          </cell>
          <cell r="H1631" t="str">
            <v>3 months</v>
          </cell>
          <cell r="I1631">
            <v>356</v>
          </cell>
        </row>
        <row r="1632">
          <cell r="B1632">
            <v>2295701</v>
          </cell>
          <cell r="C1632" t="str">
            <v>Daily Forecast for The Top 20 Market Opportunities Based on a Self-Learning Algorithm ♜ Today’s Algorithmic Forecast: AAPL, AMZN, NVDA, MU + Top 20 Stocks Based On Buy and Hold Strategy |How Can We Predict The Financial Markets By Using Algorithms?</v>
          </cell>
          <cell r="D1632" t="str">
            <v xml:space="preserve">4. Over 74% ROE In 14 Days  The most impressive 14 day forecasts came from this Low Price To Sales Fundamental Stocks forecast with returns reaching 51.66%, and market premium of 12.89%.  I Know First's algorithm had as well predicted 14 day returns reaching 74.24% from TDW, and an overall package average of 10.86% from this Risk Conscious Stocks forecast. Additionally, investors seeking firms under a market cap of $1 billion, had returns of over 56% from this Small Caps Stocks forecast. Investors seeking exposure to O&amp;G firms had returns of over 38% from VNR found in this Energy Stocks Forecast.  </v>
          </cell>
          <cell r="H1632" t="str">
            <v>14 days</v>
          </cell>
          <cell r="I1632">
            <v>356</v>
          </cell>
        </row>
        <row r="1633">
          <cell r="B1633">
            <v>2295701</v>
          </cell>
          <cell r="C1633" t="str">
            <v>Daily Forecast for The Top 20 Market Opportunities Based on a Self-Learning Algorithm ♜ Today’s Algorithmic Forecast: AAPL, AMZN, NVDA, MU + Top 20 Stocks Based On Buy and Hold Strategy |How Can We Predict The Financial Markets By Using Algorithms?</v>
          </cell>
          <cell r="D1633" t="str">
            <v>5. Above 49% Returns In 7 Days This Small Cap Stocks forecast was our top 7 day prediction this past week, with returns reaching 49.05% and an average of 12.45%. Additionally, I Know First's self-learning algorithm had predicted high short-term returns of over 30% from ATW, found in this Low Price To Sales Fundamental Stocks forecast. The algorithm had as well predicted bullish signals for O&amp;G firms, which had returns reach 27.47%, and a forecast average 10.44% from this Energy Stocks forecast.   6. Short Term Trading Reaches Over 76% In 3 Days In 3 days, I Know First's machine learning algorithm had achieved returns of 76.32% from this Risk Conscious Stocks forecast. The forecast had as well an overall average of over 14%. Additional high returns came from this 3 day Energy Stocks forecast, which yielded returns over 23%, and a market premium of 7%.   7. Swing Trading Strategies Reach Almost 77% I Know First's algorithmic indicators can be used to backtest various short term trading strategies. The top strategy had yielded up to a 66.13% alpha above the S&amp;P500 Index, from January till November 29th, 201</v>
          </cell>
          <cell r="H1633" t="str">
            <v>3 days</v>
          </cell>
          <cell r="I1633">
            <v>356</v>
          </cell>
        </row>
        <row r="1634">
          <cell r="B1634">
            <v>2295701</v>
          </cell>
          <cell r="C1634" t="str">
            <v>Daily Forecast for The Top 20 Market Opportunities Based on a Self-Learning Algorithm ♜ Today’s Algorithmic Forecast: AAPL, AMZN, NVDA, MU + Top 20 Stocks Based On Buy and Hold Strategy |How Can We Predict The Financial Markets By Using Algorithms?</v>
          </cell>
          <cell r="D1634" t="str">
            <v>6. Read the full trade report for a more detailed analysis with charts and graphs, depicting a high reward to risk payoff with low Betas and high Sharpe Ratios.  </v>
          </cell>
          <cell r="I1634">
            <v>356</v>
          </cell>
        </row>
        <row r="1635">
          <cell r="B1635">
            <v>2295701</v>
          </cell>
          <cell r="C1635" t="str">
            <v>Daily Forecast for The Top 20 Market Opportunities Based on a Self-Learning Algorithm ♜ Today’s Algorithmic Forecast: AAPL, AMZN, NVDA, MU + Top 20 Stocks Based On Buy and Hold Strategy |How Can We Predict The Financial Markets By Using Algorithms?</v>
          </cell>
          <cell r="D1635" t="str">
            <v>&lt;ol&gt;
&lt;li style="text-align: left;"&gt;&lt;span style="font-family: lucida sans unicode,lucida grande,sans-serif;"&gt;&lt;span style="font-size: 14px;"&gt;Earlier this month, &lt;a href="https://iknowfirst.com/qw-quick-win-by-the-algorithm-sgy-surges-41-06" target="_blank"&gt;on December 1st, 2016&lt;/a&gt;, I Know First's self-learning algorithm had predicted a bullish  3 day forecast on SGY. In accordance with the algorithm, SGY had risen 41.06% in 3 days. This stock had surged from the momentum gained after the recent OPEC meeting. Currently, SGY shares to continue to increase with a return of 57.52% to date. &lt;/span&gt;&lt;/span&gt;&lt;/li&gt;
&lt;li style="text-align: left;"&gt;&lt;span style="font-family: lucida sans unicode,lucida grande,sans-serif;"&gt;&lt;span style="font-size: 14px;"&gt;On &lt;a href="https://iknowfirst.com/rsar-transocean-stock-analysis-the-future-of-oil-and-green-energy" target="_blank"&gt;December 12th, 2016&lt;/a&gt;, an I Know First analyst had written a bullish analysis on Transocean Ltd. (RIG) in accordance with our AI-based algorithm. The analyst had explained that operational improvements along with OPEC, as a macro input, had helped RIG shares to rise. Since then, RIG shares have risen by over 7%, in accordance with the bullish prediction by I Know First's algorithm. &lt;/span&gt;&lt;/span&gt;&lt;/li&gt;
&lt;li style="text-align: left;"&gt;&lt;span style="font-family: lucida sans unicode,lucida grande,sans-serif;"&gt;&lt;span style="font-size: 14px;"&gt;Over the past few months, Micron Technology (MU) shares have risen by over 30% in accordance with I Know First's self-learning algorithm's bullish prediction on &lt;a href="https://iknowfirst.com/pr-micron-technology-stock-prediction-new-technology-creates-new-oppurtunity" target="_blank"&gt;August 25th, 2016&lt;/a&gt;. In addition to the bullish forecast, one of I Know First's financial analyst had as well written &lt;a href="https://iknowfirst.com/pr-micron-technology-stock-prediction-new-technology-creates-new-oppurtunity" target="_blank"&gt;an article&lt;/a&gt; to compliment the bullish forecast. The analyst's bullish outlook is as well in accordance with top wall street analyst who have as well upgraded their own price targets with 17 analyst currently advertising a buy position on MU shares.  &lt;/span&gt;&lt;/span&gt;&lt;/li&gt;
&lt;/ol&gt;</v>
          </cell>
          <cell r="H1635" t="str">
            <v>3 days</v>
          </cell>
          <cell r="I1635">
            <v>356</v>
          </cell>
        </row>
        <row r="1636">
          <cell r="B1636">
            <v>2030971</v>
          </cell>
          <cell r="C1636" t="str">
            <v>Quant Trading&gt; Which Stock Rose By 174% In 2 weeks? 10 Stock Picks For Today Based On Artificial Intelligence + The Forecast For AAPL, ARM, AMZN &amp; NFLX</v>
          </cell>
          <cell r="D1636" t="str">
            <v xml:space="preserve">1. Highest Yielding Stock Return of 54.42% in just 3 Days: The most impressive 3-day forecasts from this week were from the Energy Stock, Transportation, and Small Cap Stock packages. Of all of the top earning packages, SGY was the top yielder, returning 54.42% in just 3 days. SGY was also the top earner in the Small Cap Stock package as well with the same return of 52.42%. GOL was the second highest earner of the group in the Transportation package, earning 42.06%. Other notable returns of the three 3-day forecasts packages include, CLF returning 23.40% in the Energy Stock package, and CIE earning 18.62% in the same period. The I Know First algorithm triumphed the S&amp;P 500 everytime by margins of 13.80% to 2.59%, 12.09% compared to 1.15%, 11.12% versus 2.59%, and 9.07% to 1.06%.  </v>
          </cell>
          <cell r="H1636" t="str">
            <v>3 days</v>
          </cell>
          <cell r="I1636">
            <v>357</v>
          </cell>
        </row>
        <row r="1637">
          <cell r="B1637">
            <v>2030971</v>
          </cell>
          <cell r="C1637" t="str">
            <v>Quant Trading&gt; Which Stock Rose By 174% In 2 weeks? 10 Stock Picks For Today Based On Artificial Intelligence + The Forecast For AAPL, ARM, AMZN &amp; NFLX</v>
          </cell>
          <cell r="D1637" t="str">
            <v>2. Highest 7-Day Return of 87.60% For the Week The best performing 7-day forecasts for this week came from the Stocks Under 5 Dollars, Top 10 Stocks, and Small Cap Stock packages. SGY has also performed best in our Small Cap Stock package in the last 7 days with an excellent return of 87.60%. CTDI was a close second with an 83.86% return in our Stocks Under 5 Dollars package. There were several other exceptional returns such as CLF and COTI returning 30.41% and 23.43%, respectively. I Know First's algorithm topped the S&amp;P 500 in all 3 packages with returns of 20.69%, 17.08%, and 6.94% opposed to 2.34%, 3.06%, and 3.06%   3. Short-Term Forecasts For the 14-Day Period Earning 174.49% I Know First's algorithm best 14-day forecasts this week were from the Top 20 Stocks, Energy Stocks, Small Cap Stocks, and Fundamental packages. SGY was the top earner in 3/4 of the top earning packages with a ridiculously lucrative return of 174.49%. CLF followed with a return of 57.63% in the Energy Stocks package. Stocks such as GOL and KERX in the Small Cap Stock package also did well with returns of 32.42% and 23.88%. I Know First algorithm trounced the S&amp;P 500 in all 4 packages with returns of 32.92%, 32.60%, 32.22%, and 9.10% versus the S&amp;P 500s returns of just 7.58% for this 14-day period.</v>
          </cell>
          <cell r="H1637" t="str">
            <v>7 days</v>
          </cell>
          <cell r="I1637">
            <v>357</v>
          </cell>
        </row>
        <row r="1638">
          <cell r="B1638">
            <v>2030971</v>
          </cell>
          <cell r="C1638" t="str">
            <v>Quant Trading&gt; Which Stock Rose By 174% In 2 weeks? 10 Stock Picks For Today Based On Artificial Intelligence + The Forecast For AAPL, ARM, AMZN &amp; NFLX</v>
          </cell>
          <cell r="D1638" t="str">
            <v xml:space="preserve">6. The short-term signals of I Know First's algorithm can be utilized successfully for better timing of the mid and long term investments. A high predictability level and signal strength are extremely important for the most instinctive way of choosing the top ranked stocks. The forecasting signals of the stocks are generated daily before the market opens and thereafter used to rank the stocks.
</v>
          </cell>
          <cell r="I1638">
            <v>357</v>
          </cell>
        </row>
        <row r="1639">
          <cell r="B1639">
            <v>2030971</v>
          </cell>
          <cell r="C1639" t="str">
            <v>Quant Trading&gt; Which Stock Rose By 174% In 2 weeks? 10 Stock Picks For Today Based On Artificial Intelligence + The Forecast For AAPL, ARM, AMZN &amp; NFLX</v>
          </cell>
          <cell r="D1639" t="str">
            <v>5. The beginning of 2016 was a great start for them as well, up 70%, year to date. He stated that the stock can continue performing better because of improving gold prices. Since the article, ABX has risen 75%
 An analyst for for I Know First on June 9, 2016 claimed that 3D systems' Q1 were not terrific, but the company should perform better in the future. Arrival of an experienced CEO will help the company succeed in the long run. He states that his bullish stance is echoed by I Know First's algorithm forecasts. DDD stock has gone up 11% since the article was published.
The I Know First Algorithm was bullish on AMZN on April 18th, 201</v>
          </cell>
          <cell r="I1639">
            <v>357</v>
          </cell>
        </row>
        <row r="1640">
          <cell r="B1640">
            <v>2030971</v>
          </cell>
          <cell r="C1640" t="str">
            <v>Quant Trading&gt; Which Stock Rose By 174% In 2 weeks? 10 Stock Picks For Today Based On Artificial Intelligence + The Forecast For AAPL, ARM, AMZN &amp; NFLX</v>
          </cell>
          <cell r="D1640" t="str">
            <v xml:space="preserve">6. The article said that Amazon on-demand video service can undercut the subscription fees of Netflix and Hulu, it was also stated that Amazon can out bid Netflix when it comes to licensing new content. Since the bullish signal was given, AMZN's stock has grown 18.50%
Herbalife is the third-biggest direct selling company in the world in terms of sales. An analyst for I Know First predicted Herbalife's stock to rise from a bullish algorithmic forecast from the I Know First algorithm. Compared to its  Consumer Goods sector peers, Herbalife's stock trades at much lower P/E and P/S ratios, according to the article. HLF is still trading more than 20% below its 52 week high on January 17th, 2016, but analysts continue to remain bullish. Since then, HLF stock has seen growth of 31%.
</v>
          </cell>
          <cell r="I1640">
            <v>357</v>
          </cell>
        </row>
        <row r="1641">
          <cell r="B1641">
            <v>1541535</v>
          </cell>
          <cell r="C1641" t="str">
            <v>December 2015 →10 Stock Picks ★ CYBER MONDAY- 12 Hours Left ★ Stock Scanner Based On Data Mining: MSFT, NFLX, AAPL, AMZN, GILD</v>
          </cell>
          <cell r="D1641" t="str">
            <v xml:space="preserve">1. The two Most impressive forecasts of the week were the Risk Conscious Package and the HealthCare Package for a three day period. The top performing stocks from the Risk Conscious were Bon-Ton Stores Inc (BONT) with an impressive performance of 123.20% returns in ONLY 3-days, other great performer was OncoGenex Pharmaceuticals Inc (OGXI) from the HealthCare package that gave a return of 16.01% in three days. The average return of the Risk Conscious and HealthCare forecasts were 16.08% and 6.84% for the 3-day period and they both performed better than the S&amp;P 500 return of 0.17% and the negative return of -0.01% during the same time frame.  2.  Abercrombie &amp; Fitch Co. (ANF) grew by 42.58%  and Avon Products Inc. (AVP)  grew by 29.57% both were the Top performers from the Consumer Stocks Package for the 7-Day period. The average return of the forecast was a fantastic 12.73% for the week period. This Package performed much better than the S&amp;P 500 return of  1.87% during the same time horizon.   3. SRPT grew by 50.38%, OGXI andOXGN grew by 29.57% both were the Top performers from the BioTech Package for the 14-Day period. The average return of the forecast was an impressive 13.42% for the two week period. This Package performed much better than the S&amp;P 500 return of  2.16% during the same time horizon.   
</v>
          </cell>
          <cell r="H1641" t="str">
            <v>3 days</v>
          </cell>
          <cell r="I1641">
            <v>359</v>
          </cell>
        </row>
        <row r="1642">
          <cell r="B1642">
            <v>1541535</v>
          </cell>
          <cell r="C1642" t="str">
            <v>December 2015 →10 Stock Picks ★ CYBER MONDAY- 12 Hours Left ★ Stock Scanner Based On Data Mining: MSFT, NFLX, AAPL, AMZN, GILD</v>
          </cell>
          <cell r="D1642" t="str">
            <v xml:space="preserve">4. The one month forecasts for the BioTech Stock, HealthCare and the Top 10 S&amp;P500 Stock Package performed really well with outstanding stocks like: Sarepta Therapeutics, Inc. (SRPT) with 50.50% ROI and Heron Therapeutics, Inc. (HRTX) with 32.53% ROI from the BioTech Package. Also the Amicus Therapeutics, Inc. (FOLD) with 80.34%  ROI from the HealthCare package. Other top performing stocks were Cabela's Incorporated (CAB) and Akorn, Inc. (AKRX) with 43.54% and 34.78% respectively.  The average return of the forecast was an impressive 20.15% for the BioTech, 18.68%  for the HealthCare and 14.34% for the Top 10 S&amp;P500 Stocks during the 1 month period. They All outperformed the S&amp;P 500 returns of  0.91% ,1.66% and 1.17% during the same time horizon.   5. The 3- Month packages of Tech and S&amp;P 100 Top 10 Stocks were two outstanding packages. The top performing stocks were NeoPhotonics Corporation (NPTN) from the Tech package and Intel Corporation (INTC) with returns of 49.26%, and 34.10% respectively. The average return of the forecasts were 15.20% and 18.19% for the Time horizons, They performed better than the S&amp;P 500 return of  11.85% and 11.85% during the two time frames.   6.   The 1 Year forecast from the Risk Conscious package contains the best average returns with 39.15% for the long position and 17.68% for the short position. The top players for the long position were Netflix Inc. (NFLX) and Sarepta Therapeutics, Inc. (SRPT) with fantastic returns of 142.92% and 135.22% in just one year. The top players for the short position were National Bank of Greece S.A. (NBG), Cliffs Natural Resources Inc. (CLF) and Alcoa Inc. (AA) with great returns of 89.88%, 76.99% and 47.49% respectively during the year period. Both forecasts performed much better than the S&amp;P 500 return of  1.12%. 
</v>
          </cell>
          <cell r="H1642" t="str">
            <v>1 month</v>
          </cell>
          <cell r="I1642">
            <v>359</v>
          </cell>
        </row>
        <row r="1643">
          <cell r="B1643">
            <v>1541535</v>
          </cell>
          <cell r="C1643" t="str">
            <v>December 2015 →10 Stock Picks ★ CYBER MONDAY- 12 Hours Left ★ Stock Scanner Based On Data Mining: MSFT, NFLX, AAPL, AMZN, GILD</v>
          </cell>
          <cell r="D1643" t="str">
            <v>&lt;ol&gt;
&lt;li style="text-align: left;"&gt;&lt;span style="font-size: 14px;"&gt;&lt;span style="font-family: lucida sans unicode,lucida grande,sans-serif;"&gt;I Know First wrote a &lt;a href="http://www.talkmarkets.com/content/stocks--equities/amd-stock-outlook-inevitable-rebound?post=69952" target="_blank"&gt;Talk Markets Article&lt;/a&gt; about &lt;span style="color: #222222; line-height: 18px; text-align: justify;"&gt;Advanced Micro Devices&lt;/span&gt; on July 28th 2015. &lt;span style="line-height: 1.6em;"&gt;The article argued that the company's stock was Bullish in the long term even thou they experienced turbulent times recently losing much of its market share to rivals Intel (INTC) amongst challenging times in the PC market.&lt;/span&gt;&lt;/span&gt;&lt;/span&gt;&lt;span style="font-family: lucida sans unicode,lucida grande,sans-serif; font-size: 14px; line-height: 1.6em;"&gt; Since that time, the stock price has increased &lt;/span&gt;&lt;span style="color: #222222; font-family: lucida sans unicode,lucida grande,sans-serif; font-size: 14px; line-height: normal;"&gt; 43%&lt;/span&gt;&lt;span style="font-family: lucida sans unicode,lucida grande,sans-serif; font-size: 14px; line-height: 1.6em;"&gt;. &lt;/span&gt;&lt;/li&gt;
&lt;li style="text-align: left;"&gt;&lt;span style="font-size: 14px;"&gt;&lt;span style="font-family: lucida sans unicode,lucida grande,sans-serif;"&gt;&lt;span style="line-height: 1.6em;"&gt;&lt;span style="line-height: 20.8px;"&gt;I Know First also wrote a &lt;/span&gt;&lt;a href="http://seekingalpha.com/article/3459646-himax-whats-next" target="_blank"&gt;Seeking Alpha article&lt;/a&gt;&lt;span style="line-height: 20.8px;"&gt;&lt;a href="http://seekingalpha.com/article/3459646-himax-whats-next"&gt; &lt;/a&gt;about &lt;/span&gt;&lt;span style="line-height: 26px;"&gt;Himax &lt;/span&gt;&lt;span style="line-height: 20.8px;"&gt;on Aug 22nd, claiming that &lt;/span&gt;&lt;/span&gt;&lt;span style="line-height: 26px;"&gt;China's booming smartphone market&lt;/span&gt;&lt;span style="line-height: 1.6em;"&gt;&lt;span style="line-height: 20.8px;"&gt;&lt;span style="font-size: 12px;"&gt;. &lt;/span&gt;since this forecast the stock price has increased 20%.&lt;/span&gt;&lt;/span&gt;&lt;/span&gt;&lt;/span&gt;&lt;/li&gt;
&lt;li style="text-align: left;"&gt;&lt;span style="font-size: 14px;"&gt;&lt;span style="font-family: lucida sans unicode,lucida grande,sans-serif;"&gt;&lt;span style="line-height: 1.6em;"&gt;&lt;span style="line-height: 20.8px;"&gt;&lt;span style="line-height: 20.8px;"&gt;I Know First also wrote a &lt;a href="http://www.talkmarkets.com/content/stocks--equities/amazon-needs-revenue-growth-not-profits-an-algorithmic-analysis?post=64052" target="_blank"&gt;Talk Markets Article&lt;/a&gt; &lt;/span&gt;&lt;span style="line-height: 20.8px;"&gt;about &lt;/span&gt;&lt;span style="line-height: 26px;"&gt;Amazon &lt;/span&gt;&lt;span style="line-height: 20.8px;"&gt;on May 1st, beating the market analysts’ expectations for both revenue and earnings per share during its most recent earnings report.&lt;/span&gt;&lt;span style="line-height: 26px;"&gt;&lt;span style="line-height: 1.6em;"&gt;&lt;span style="line-height: 20.8px;"&gt;&lt;span style="line-height: 26px;"&gt; &lt;/span&gt;&lt;span style="line-height: 20.8px;"&gt;&lt;span style="line-height: 20.8px;"&gt;Since that time, the stock price has increased 59&lt;/span&gt;%&lt;span style="line-height: 20.8px;"&gt;, as the article correctly predicted.&lt;/span&gt;&lt;/span&gt;&lt;/span&gt;&lt;/span&gt;&lt;/span&gt;&lt;/span&gt;&lt;/span&gt;&lt;/span&gt;&lt;/span&gt;&lt;/li&gt;
&lt;/ol&gt;</v>
          </cell>
          <cell r="I1643">
            <v>359</v>
          </cell>
        </row>
        <row r="1644">
          <cell r="B1644">
            <v>786809</v>
          </cell>
          <cell r="C1644" t="str">
            <v>All-American Algorithmic Forecast + 4 Quick Wins: APOL, CRM, SINA, CDE &amp; Algorithmic Trading: Customized Family Office Solution</v>
          </cell>
          <cell r="D1644" t="str">
            <v xml:space="preserve">1. Best assets designated by the market prediction system specified precisely for selected markets of interest for the family offices’ portfolio &amp; strategy. </v>
          </cell>
          <cell r="I1644">
            <v>361</v>
          </cell>
        </row>
        <row r="1645">
          <cell r="B1645">
            <v>786809</v>
          </cell>
          <cell r="C1645" t="str">
            <v>All-American Algorithmic Forecast + 4 Quick Wins: APOL, CRM, SINA, CDE &amp; Algorithmic Trading: Customized Family Office Solution</v>
          </cell>
          <cell r="D1645" t="str">
            <v xml:space="preserve">2. Unique customized forecast determined by family office managers based on a variety of factors including liquidity, geographic location, market cap, volatility, dividends and more.
Email: Familyoffice@iknowfirst.com
</v>
          </cell>
          <cell r="I1645">
            <v>361</v>
          </cell>
        </row>
        <row r="1646">
          <cell r="B1646">
            <v>2290379</v>
          </cell>
          <cell r="C1646" t="str">
            <v>★2016 Holiday Sale★</v>
          </cell>
          <cell r="D1646" t="str">
            <v xml:space="preserve">1. Algorithmic Top Equity Forecasts Reach Returns Above 76% This week's most impressive stock choices came from this Top Stocks forecast, highlighting the algorithms top stocks, with the highest signal strengths. The forecast had an overall forecast average reaching almost 28% in 1 month, and with returns of over 68% from FMCC. I Know First's self-learning algorithm had as well predicted superb returns from this 52 Weeks High forecast, with a market premium at almost 26%, and an overall average of 30.13%, during the 1 month forecast. Additional high returns came from I Know First's updated swing trading strategies, which yielded up to a 66.13% alpha above the S&amp;P500 Index, from January till November 29th, 2016. Read the full trade report for a more detailed analysis with charts and graphs, depicting a high reward to risk payoff with low Betas and high Sharpe Ratios.  </v>
          </cell>
          <cell r="H1646" t="str">
            <v>1 month</v>
          </cell>
          <cell r="I1646">
            <v>362</v>
          </cell>
        </row>
        <row r="1647">
          <cell r="B1647">
            <v>2290379</v>
          </cell>
          <cell r="C1647" t="str">
            <v>★2016 Holiday Sale★</v>
          </cell>
          <cell r="D1647" t="str">
            <v xml:space="preserve">2. 3 Day ROE Reaches Over 76% I Know First's self-learning algorithm's top 3 day predictions had given investors various degrees of market exposures yielding high returns. This Risk Conscious Stocks forecast had yielded 14.14% forecast average, and returns reaching a 76.32% return. Additionally, investors seeking investment opportunity sets with small cap stocks had returns of almost 31% with this Small Cap Stocks forecast. Furthermore, value investers had achieved over a 30% return with this Fundamentals Stock forecast, which had as well an overall average of 7.76% in 3 days.  </v>
          </cell>
          <cell r="H1647" t="str">
            <v>3 days</v>
          </cell>
          <cell r="I1647">
            <v>362</v>
          </cell>
        </row>
        <row r="1648">
          <cell r="B1648">
            <v>2290379</v>
          </cell>
          <cell r="C1648" t="str">
            <v>★2016 Holiday Sale★</v>
          </cell>
          <cell r="D1648" t="str">
            <v>3. Stock Predictions With Returns of Over 93% In 7 Days This Risk Conscious Stocks forecast had excellent returns reaching 93.10% with VNR, in 7 days. Additionally, I Know First subscribers, focused on fundamental valuation metrics, had returns close to 40% and an overall average of 16.10% , with this Fundamentals Stocks forecast. I Know First's self-learning algorithm had forecasted 7 day returns of over 24%, from FNMA, with this Top Stocks forecast.</v>
          </cell>
          <cell r="H1648" t="str">
            <v>7 days</v>
          </cell>
          <cell r="I1648">
            <v>362</v>
          </cell>
        </row>
        <row r="1649">
          <cell r="B1649">
            <v>2290379</v>
          </cell>
          <cell r="C1649" t="str">
            <v>★2016 Holiday Sale★</v>
          </cell>
          <cell r="D1649" t="str">
            <v xml:space="preserve">4. Investors Achieve Almost 63% In 14 Days  The most impressive 14 day forecasts came from this Fundamentals Stocks forecast, that had returns reach 65% and an alpha of 13.34% above the S&amp;P 500 Index's return of 1.88%. Investors seeking exposure in O&amp;G based firms had achieved returns of almost 34%, and an average of over 11% with this Energy Stocks forecast. Additionally, I Know First's self-learning algorithm had predicted high returns of almost 25%, from this Top 20 Stocks forecast.   </v>
          </cell>
          <cell r="H1649" t="str">
            <v>14 days</v>
          </cell>
          <cell r="I1649">
            <v>362</v>
          </cell>
        </row>
        <row r="1650">
          <cell r="B1650">
            <v>2290379</v>
          </cell>
          <cell r="C1650" t="str">
            <v>★2016 Holiday Sale★</v>
          </cell>
          <cell r="D1650" t="str">
            <v>5. 90 Day Returns Reach 3X ROI In 3 months, I Know First's self-learning algorithm had predicted superb returns of over 157% from this European Stocks forecast. The forecast had an overall average of 26.04%, providing investors with a high yielding opportunity sets from firms found accross the European market. Additionally, the algorithm had as well predicted top earning stocks from amongst a general selection of hedge fund equity picks. This Hedge Fund Stocks forecast had returns reach almost 136%, and a market premium of 27.03% in 90 days. Furthermore, this 52 Weeks High Stocks forecast had returns above 93% and a 23.78% overall forecast average.  6. 1 Year Algorithmic Predictions More Than Triple This 1 Year Dividend Stocks forecast was I Know First's top 1 year forecast this week, with returns reaching over 170%. The forecast had an overall average of 44.17% in 90 days, achieving an alpha of 34.07% above the S&amp;P 500 Index. Additionally, I Know First's self-learning algorithm had predicted high 1 year returns from the technology sector, with this Tech Stocks forecast. The forecast had returns reaching 100%, and an overall forecast average of over 31% in 3 months.   </v>
          </cell>
          <cell r="H1650" t="str">
            <v>3 months</v>
          </cell>
          <cell r="I1650">
            <v>362</v>
          </cell>
        </row>
        <row r="1651">
          <cell r="B1651">
            <v>2290379</v>
          </cell>
          <cell r="C1651" t="str">
            <v>★2016 Holiday Sale★</v>
          </cell>
          <cell r="D1651" t="str">
            <v xml:space="preserve">6. The forecast was complimented by an analysis written by one of I Know First's financial analysts on December 11th, 2016. The analyst explained that AMD's sales growth, accompanied by a growing GPU market share could propel the stock to further heights. Since the predicted forecast, AMD shares have risen by over 21%, to date.
On June 22nd, 2016, an I Know First analyst had written a bullish outlook on NVDA, in accordance with I Know First's AI-based on algorithm. The analyst had written about how the innovative AI technology from NVDA would improve sales, and in turn its stock price. In accordance with I Know First's algorithm, NVDA shares have risen over 96% to date, almost doubling the returns for NVDA investers. 
</v>
          </cell>
          <cell r="I1651">
            <v>362</v>
          </cell>
        </row>
        <row r="1652">
          <cell r="B1652">
            <v>935195</v>
          </cell>
          <cell r="C1652" t="str">
            <v>Find Out The Same Best Market Opportunities That We Send To Hedge Funds Clients &amp; Other Financial Institutions | The Tesla Motors Case | Algorithmic Forecast Of The 10 Best Stocks To Buy This Week + Stock Forecast For TSLA, MSFT, EXPE, GILD &amp; AAPL |</v>
          </cell>
          <cell r="D1652" t="str">
            <v xml:space="preserve">2. Cooper Tire &amp; Rubber Co (CTB), OXiGENE Inc (OXGN) &amp; Quicksilver Resources Inc (KWK) were among the top 10 stock picks for short position in the 3-month time horizon from our Best Small Cap Stocks. KWK fell the most as predicted, by a tremendous slide of 21.96%. The average return from this forecast was 21.96% versus the S&amp;P; 500 return of -3.64%.  </v>
          </cell>
          <cell r="H1652" t="str">
            <v>3 months</v>
          </cell>
          <cell r="I1652">
            <v>365</v>
          </cell>
        </row>
        <row r="1653">
          <cell r="B1653">
            <v>935195</v>
          </cell>
          <cell r="C1653" t="str">
            <v>Find Out The Same Best Market Opportunities That We Send To Hedge Funds Clients &amp; Other Financial Institutions | The Tesla Motors Case | Algorithmic Forecast Of The 10 Best Stocks To Buy This Week + Stock Forecast For TSLA, MSFT, EXPE, GILD &amp; AAPL |</v>
          </cell>
          <cell r="D1653" t="str">
            <v xml:space="preserve">3. Gilead Sciences, Inc. (GILD) was the largest gainer in our latest Aggressive Stock Forecast with a impressive return of 61.81% in the 1-year time horizon. The average return from this forecast was 27.47%.  
View The Algorithmic Trading Process Illustrated
</v>
          </cell>
          <cell r="H1653" t="str">
            <v>1 year</v>
          </cell>
          <cell r="I1653">
            <v>365</v>
          </cell>
        </row>
      </sheetData>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dimension ref="A1:L172"/>
  <sheetViews>
    <sheetView tabSelected="1" zoomScale="70" zoomScaleNormal="70" zoomScalePageLayoutView="70" workbookViewId="0">
      <selection activeCell="L2" sqref="L2:L45"/>
    </sheetView>
  </sheetViews>
  <sheetFormatPr baseColWidth="10" defaultColWidth="8.6640625" defaultRowHeight="15" x14ac:dyDescent="0.2"/>
  <cols>
    <col min="1" max="1" style="3" width="8.6640625" collapsed="true"/>
    <col min="2" max="2" customWidth="true" width="15.1640625" collapsed="true"/>
    <col min="3" max="3" customWidth="true" width="34.83203125" collapsed="true"/>
    <col min="4" max="4" customWidth="true" style="7" width="71.5" collapsed="true"/>
    <col min="5" max="5" customWidth="true" style="3" width="61.33203125" collapsed="true"/>
    <col min="6" max="8" customWidth="true" width="15.1640625" collapsed="true"/>
    <col min="9" max="10" customWidth="true" width="31.33203125" collapsed="true"/>
  </cols>
  <sheetData>
    <row r="1" spans="1:12" x14ac:dyDescent="0.2">
      <c r="A1" s="1" t="s">
        <v>0</v>
      </c>
      <c r="B1" s="1" t="s">
        <v>1</v>
      </c>
      <c r="C1" s="2" t="s">
        <v>2</v>
      </c>
      <c r="D1" s="2" t="s">
        <v>3</v>
      </c>
      <c r="E1" s="2" t="s">
        <v>2</v>
      </c>
      <c r="F1" s="2" t="s">
        <v>4</v>
      </c>
      <c r="G1" s="2" t="s">
        <v>5</v>
      </c>
      <c r="H1" s="2" t="s">
        <v>6</v>
      </c>
      <c r="I1" s="2" t="s">
        <v>7</v>
      </c>
      <c r="J1" s="2" t="s">
        <v>8</v>
      </c>
      <c r="K1" s="2" t="s">
        <v>85</v>
      </c>
      <c r="L1" s="2" t="s">
        <v>86</v>
      </c>
    </row>
    <row r="2" spans="1:12" ht="90" x14ac:dyDescent="0.2">
      <c r="A2" s="3">
        <v>1</v>
      </c>
      <c r="B2" s="3">
        <v>1203189</v>
      </c>
      <c r="C2" s="4" t="s">
        <v>9</v>
      </c>
      <c r="D2" s="5" t="s">
        <v>10</v>
      </c>
      <c r="E2" s="4"/>
      <c r="F2" s="4">
        <v>1</v>
      </c>
      <c r="G2" s="3" t="s">
        <v>11</v>
      </c>
      <c r="H2" s="3">
        <f>+VLOOKUP(B2,[1]Database!$B$2:$I$1653,8)</f>
        <v>1</v>
      </c>
      <c r="I2" s="4" t="s">
        <v>12</v>
      </c>
      <c r="J2" s="4" t="s">
        <v>13</v>
      </c>
      <c r="K2" s="8">
        <v>1</v>
      </c>
      <c r="L2" s="9" t="n">
        <v>42822.48810659722</v>
      </c>
    </row>
    <row r="3" spans="1:12" ht="90" x14ac:dyDescent="0.2">
      <c r="A3" s="3">
        <v>2</v>
      </c>
      <c r="B3" s="3">
        <v>1203189</v>
      </c>
      <c r="C3" s="4" t="s">
        <v>9</v>
      </c>
      <c r="D3" s="5" t="s">
        <v>14</v>
      </c>
      <c r="E3" s="4"/>
      <c r="F3" s="4">
        <v>1</v>
      </c>
      <c r="G3" s="3" t="s">
        <v>15</v>
      </c>
      <c r="H3" s="3">
        <v>1</v>
      </c>
      <c r="I3" s="4" t="s">
        <v>12</v>
      </c>
      <c r="J3" s="4" t="s">
        <v>13</v>
      </c>
      <c r="K3" s="8">
        <v>1</v>
      </c>
      <c r="L3" s="9">
        <v>36526</v>
      </c>
    </row>
    <row r="4" spans="1:12" ht="90" x14ac:dyDescent="0.2">
      <c r="A4" s="3">
        <v>3</v>
      </c>
      <c r="B4" s="3">
        <v>1255441</v>
      </c>
      <c r="C4" s="4" t="s">
        <v>16</v>
      </c>
      <c r="D4" s="5" t="s">
        <v>17</v>
      </c>
      <c r="E4" s="4"/>
      <c r="F4" s="4">
        <v>1</v>
      </c>
      <c r="G4" s="3" t="s">
        <v>18</v>
      </c>
      <c r="H4" s="3">
        <v>3</v>
      </c>
      <c r="I4" s="4" t="s">
        <v>12</v>
      </c>
      <c r="J4" s="4" t="s">
        <v>13</v>
      </c>
      <c r="K4" s="8">
        <v>1</v>
      </c>
      <c r="L4" s="9" t="n">
        <v>42822.67960028935</v>
      </c>
    </row>
    <row r="5" spans="1:12" ht="90" x14ac:dyDescent="0.2">
      <c r="A5" s="3">
        <v>4</v>
      </c>
      <c r="B5" s="3">
        <v>1213547</v>
      </c>
      <c r="C5" s="4" t="s">
        <v>19</v>
      </c>
      <c r="D5" s="5" t="s">
        <v>20</v>
      </c>
      <c r="E5" s="4"/>
      <c r="F5" s="4">
        <v>1</v>
      </c>
      <c r="G5" s="3" t="s">
        <v>21</v>
      </c>
      <c r="H5" s="3">
        <v>4</v>
      </c>
      <c r="I5" s="4" t="s">
        <v>12</v>
      </c>
      <c r="J5" s="4" t="s">
        <v>13</v>
      </c>
      <c r="K5" s="8">
        <v>1</v>
      </c>
      <c r="L5" s="9" t="n">
        <v>42822.48810659722</v>
      </c>
    </row>
    <row r="6" spans="1:12" ht="90" x14ac:dyDescent="0.2">
      <c r="A6" s="3">
        <v>5</v>
      </c>
      <c r="B6" s="3">
        <v>1213547</v>
      </c>
      <c r="C6" s="4" t="s">
        <v>19</v>
      </c>
      <c r="D6" s="5" t="s">
        <v>22</v>
      </c>
      <c r="E6" s="4"/>
      <c r="F6" s="4">
        <v>1</v>
      </c>
      <c r="G6" s="3" t="s">
        <v>18</v>
      </c>
      <c r="H6" s="3">
        <v>4</v>
      </c>
      <c r="I6" s="4" t="s">
        <v>23</v>
      </c>
      <c r="J6" s="4" t="s">
        <v>13</v>
      </c>
      <c r="K6" s="8">
        <v>1</v>
      </c>
      <c r="L6" s="9">
        <v>36526</v>
      </c>
    </row>
    <row r="7" spans="1:12" ht="105" x14ac:dyDescent="0.2">
      <c r="A7" s="3">
        <v>6</v>
      </c>
      <c r="B7" s="3">
        <v>2351859</v>
      </c>
      <c r="C7" s="4" t="s">
        <v>24</v>
      </c>
      <c r="D7" s="5" t="s">
        <v>25</v>
      </c>
      <c r="E7" s="4" t="s">
        <v>26</v>
      </c>
      <c r="F7" s="4">
        <v>4</v>
      </c>
      <c r="G7" s="3" t="s">
        <v>27</v>
      </c>
      <c r="H7" s="3">
        <v>8</v>
      </c>
      <c r="I7" s="4" t="s">
        <v>12</v>
      </c>
      <c r="J7" s="4" t="s">
        <v>13</v>
      </c>
      <c r="K7" s="8">
        <v>1</v>
      </c>
      <c r="L7" s="9" t="n">
        <v>42822.48810659722</v>
      </c>
    </row>
    <row r="8" spans="1:12" ht="90" x14ac:dyDescent="0.2">
      <c r="A8" s="3">
        <v>7</v>
      </c>
      <c r="B8" s="3">
        <v>1267363</v>
      </c>
      <c r="C8" s="4" t="s">
        <v>28</v>
      </c>
      <c r="D8" s="5" t="s">
        <v>29</v>
      </c>
      <c r="F8" s="4">
        <v>1</v>
      </c>
      <c r="G8" s="3" t="s">
        <v>21</v>
      </c>
      <c r="H8" s="3">
        <v>11</v>
      </c>
      <c r="I8" s="4" t="s">
        <v>12</v>
      </c>
      <c r="J8" s="4" t="s">
        <v>13</v>
      </c>
      <c r="K8" s="8">
        <v>1</v>
      </c>
      <c r="L8" s="9" t="n">
        <v>42822.67960028935</v>
      </c>
    </row>
    <row r="9" spans="1:12" ht="100.25" customHeight="1" x14ac:dyDescent="0.2">
      <c r="A9" s="3">
        <v>8</v>
      </c>
      <c r="B9" s="3">
        <v>1052787</v>
      </c>
      <c r="C9" s="4" t="s">
        <v>30</v>
      </c>
      <c r="D9" s="5" t="s">
        <v>31</v>
      </c>
      <c r="E9" s="4"/>
      <c r="F9" s="4">
        <v>2</v>
      </c>
      <c r="G9" s="3" t="s">
        <v>15</v>
      </c>
      <c r="H9" s="3">
        <v>12</v>
      </c>
      <c r="I9" s="4" t="s">
        <v>12</v>
      </c>
      <c r="J9" s="4" t="s">
        <v>13</v>
      </c>
      <c r="K9" s="8">
        <v>1</v>
      </c>
      <c r="L9" s="9" t="n">
        <v>42885.763207303244</v>
      </c>
    </row>
    <row r="10" spans="1:12" ht="75" x14ac:dyDescent="0.2">
      <c r="A10" s="3">
        <v>9</v>
      </c>
      <c r="B10" s="3">
        <v>1052787</v>
      </c>
      <c r="C10" s="4" t="s">
        <v>30</v>
      </c>
      <c r="D10" s="5" t="s">
        <v>32</v>
      </c>
      <c r="E10" s="4"/>
      <c r="F10" s="4">
        <v>1</v>
      </c>
      <c r="G10" s="3" t="s">
        <v>33</v>
      </c>
      <c r="H10" s="3">
        <v>12</v>
      </c>
      <c r="I10" s="4" t="s">
        <v>12</v>
      </c>
      <c r="J10" s="4" t="s">
        <v>13</v>
      </c>
      <c r="K10" s="8">
        <v>1</v>
      </c>
      <c r="L10" s="9" t="n">
        <v>42822.48810659722</v>
      </c>
    </row>
    <row r="11" spans="1:12" ht="60" x14ac:dyDescent="0.2">
      <c r="A11" s="3">
        <v>10</v>
      </c>
      <c r="B11" s="3">
        <v>1052787</v>
      </c>
      <c r="C11" s="4" t="s">
        <v>30</v>
      </c>
      <c r="D11" s="5" t="s">
        <v>34</v>
      </c>
      <c r="E11" s="4"/>
      <c r="F11" s="4">
        <v>2</v>
      </c>
      <c r="G11" s="3" t="s">
        <v>33</v>
      </c>
      <c r="H11" s="3">
        <v>12</v>
      </c>
      <c r="I11" s="4" t="s">
        <v>12</v>
      </c>
      <c r="J11" s="4" t="s">
        <v>13</v>
      </c>
      <c r="K11" s="8">
        <v>1</v>
      </c>
      <c r="L11" s="9">
        <v>36526</v>
      </c>
    </row>
    <row r="12" spans="1:12" ht="113.5" customHeight="1" x14ac:dyDescent="0.2">
      <c r="A12" s="3">
        <v>11</v>
      </c>
      <c r="B12" s="3">
        <v>1244401</v>
      </c>
      <c r="C12" s="4" t="s">
        <v>35</v>
      </c>
      <c r="D12" s="5" t="s">
        <v>36</v>
      </c>
      <c r="E12" s="4"/>
      <c r="F12" s="4">
        <v>1</v>
      </c>
      <c r="G12" s="3" t="s">
        <v>11</v>
      </c>
      <c r="H12" s="3">
        <v>13</v>
      </c>
      <c r="I12" s="4" t="s">
        <v>12</v>
      </c>
      <c r="J12" s="4" t="s">
        <v>13</v>
      </c>
      <c r="K12" s="8">
        <v>1</v>
      </c>
      <c r="L12" s="9" t="n">
        <v>42822.67960028935</v>
      </c>
    </row>
    <row r="13" spans="1:12" ht="150" x14ac:dyDescent="0.2">
      <c r="A13" s="3">
        <v>12</v>
      </c>
      <c r="B13" s="3">
        <v>1688169</v>
      </c>
      <c r="C13" s="4" t="s">
        <v>37</v>
      </c>
      <c r="D13" s="5" t="s">
        <v>38</v>
      </c>
      <c r="E13"/>
      <c r="F13" s="4">
        <v>1</v>
      </c>
      <c r="G13" s="3" t="s">
        <v>33</v>
      </c>
      <c r="H13" s="3">
        <v>14</v>
      </c>
      <c r="I13" s="4" t="s">
        <v>23</v>
      </c>
      <c r="J13" s="4" t="s">
        <v>13</v>
      </c>
      <c r="K13" s="8">
        <v>1</v>
      </c>
      <c r="L13" s="9">
        <v>36526</v>
      </c>
    </row>
    <row r="14" spans="1:12" ht="75" x14ac:dyDescent="0.2">
      <c r="A14" s="3">
        <v>13</v>
      </c>
      <c r="B14" s="3">
        <v>1130003</v>
      </c>
      <c r="C14" s="4" t="s">
        <v>39</v>
      </c>
      <c r="D14" s="5" t="s">
        <v>40</v>
      </c>
      <c r="F14" s="4">
        <v>1</v>
      </c>
      <c r="G14" s="3" t="s">
        <v>15</v>
      </c>
      <c r="H14" s="3">
        <v>18</v>
      </c>
      <c r="I14" s="4" t="s">
        <v>12</v>
      </c>
      <c r="J14" s="4" t="s">
        <v>13</v>
      </c>
      <c r="K14" s="8">
        <v>1</v>
      </c>
      <c r="L14" s="9">
        <v>36526</v>
      </c>
    </row>
    <row r="15" spans="1:12" ht="75" x14ac:dyDescent="0.2">
      <c r="A15" s="3">
        <v>14</v>
      </c>
      <c r="B15" s="3">
        <v>1130003</v>
      </c>
      <c r="C15" s="4" t="s">
        <v>39</v>
      </c>
      <c r="D15" s="5" t="s">
        <v>41</v>
      </c>
      <c r="F15" s="4">
        <v>1</v>
      </c>
      <c r="G15" s="3" t="s">
        <v>21</v>
      </c>
      <c r="H15" s="3">
        <v>18</v>
      </c>
      <c r="I15" s="4" t="s">
        <v>23</v>
      </c>
      <c r="J15" s="4" t="s">
        <v>13</v>
      </c>
      <c r="K15" s="8">
        <v>1</v>
      </c>
      <c r="L15" s="9">
        <v>36526</v>
      </c>
    </row>
    <row r="16" spans="1:12" ht="105" x14ac:dyDescent="0.2">
      <c r="A16" s="3">
        <v>15</v>
      </c>
      <c r="B16" s="3">
        <v>2353431</v>
      </c>
      <c r="C16" s="4" t="s">
        <v>42</v>
      </c>
      <c r="D16" s="5" t="s">
        <v>43</v>
      </c>
      <c r="E16" s="3" t="s">
        <v>44</v>
      </c>
      <c r="F16" s="4">
        <v>4</v>
      </c>
      <c r="G16" s="3" t="s">
        <v>11</v>
      </c>
      <c r="H16" s="3">
        <v>20</v>
      </c>
      <c r="I16" s="4" t="s">
        <v>45</v>
      </c>
      <c r="J16" s="4" t="s">
        <v>13</v>
      </c>
      <c r="K16" s="8">
        <v>1</v>
      </c>
      <c r="L16" s="9">
        <v>36526</v>
      </c>
    </row>
    <row r="17" spans="1:12" ht="150" x14ac:dyDescent="0.2">
      <c r="A17" s="3">
        <v>16</v>
      </c>
      <c r="B17" s="3">
        <v>1196633</v>
      </c>
      <c r="C17" s="4" t="s">
        <v>46</v>
      </c>
      <c r="D17" s="5" t="s">
        <v>47</v>
      </c>
      <c r="E17"/>
      <c r="F17" s="4">
        <v>2</v>
      </c>
      <c r="G17" s="3" t="s">
        <v>18</v>
      </c>
      <c r="H17" s="3">
        <v>22</v>
      </c>
      <c r="I17" s="4" t="s">
        <v>12</v>
      </c>
      <c r="J17" s="4" t="s">
        <v>13</v>
      </c>
      <c r="K17" s="8">
        <v>1</v>
      </c>
      <c r="L17" s="9">
        <v>36526</v>
      </c>
    </row>
    <row r="18" spans="1:12" ht="90" x14ac:dyDescent="0.2">
      <c r="A18" s="3">
        <v>17</v>
      </c>
      <c r="B18" s="3">
        <v>1196633</v>
      </c>
      <c r="C18" s="4" t="s">
        <v>46</v>
      </c>
      <c r="D18" s="5" t="s">
        <v>48</v>
      </c>
      <c r="E18"/>
      <c r="F18" s="4">
        <v>1</v>
      </c>
      <c r="G18" s="3" t="s">
        <v>18</v>
      </c>
      <c r="H18" s="3">
        <v>22</v>
      </c>
      <c r="I18" s="4" t="s">
        <v>23</v>
      </c>
      <c r="J18" s="4" t="s">
        <v>13</v>
      </c>
      <c r="K18" s="8">
        <v>1</v>
      </c>
      <c r="L18" s="9">
        <v>36526</v>
      </c>
    </row>
    <row r="19" spans="1:12" s="3" customFormat="1" ht="90" x14ac:dyDescent="0.2">
      <c r="A19" s="3">
        <v>18</v>
      </c>
      <c r="B19" s="3">
        <v>1196633</v>
      </c>
      <c r="C19" s="4" t="s">
        <v>46</v>
      </c>
      <c r="D19" s="5" t="s">
        <v>49</v>
      </c>
      <c r="E19"/>
      <c r="F19" s="4">
        <v>2</v>
      </c>
      <c r="G19" s="3" t="s">
        <v>18</v>
      </c>
      <c r="H19" s="3">
        <v>22</v>
      </c>
      <c r="I19" s="4" t="s">
        <v>50</v>
      </c>
      <c r="J19" s="4" t="s">
        <v>13</v>
      </c>
      <c r="K19" s="8">
        <v>1</v>
      </c>
      <c r="L19" s="9">
        <v>36526</v>
      </c>
    </row>
    <row r="20" spans="1:12" ht="90" x14ac:dyDescent="0.2">
      <c r="A20" s="3">
        <v>19</v>
      </c>
      <c r="B20" s="3">
        <v>1151765</v>
      </c>
      <c r="C20" s="4" t="s">
        <v>51</v>
      </c>
      <c r="D20" s="5" t="s">
        <v>52</v>
      </c>
      <c r="E20"/>
      <c r="F20" s="3">
        <v>1</v>
      </c>
      <c r="G20" s="3" t="s">
        <v>21</v>
      </c>
      <c r="H20" s="3">
        <v>23</v>
      </c>
      <c r="I20" s="4" t="s">
        <v>12</v>
      </c>
      <c r="J20" s="4" t="s">
        <v>13</v>
      </c>
      <c r="K20" s="8">
        <v>1</v>
      </c>
      <c r="L20" s="9">
        <v>36526</v>
      </c>
    </row>
    <row r="21" spans="1:12" ht="105" x14ac:dyDescent="0.2">
      <c r="A21" s="3">
        <v>20</v>
      </c>
      <c r="B21" s="3">
        <v>1151765</v>
      </c>
      <c r="C21" s="4" t="s">
        <v>51</v>
      </c>
      <c r="D21" s="5" t="s">
        <v>53</v>
      </c>
      <c r="E21"/>
      <c r="F21" s="3">
        <v>1</v>
      </c>
      <c r="G21" s="3" t="s">
        <v>21</v>
      </c>
      <c r="H21" s="3">
        <v>23</v>
      </c>
      <c r="I21" s="4" t="s">
        <v>12</v>
      </c>
      <c r="J21" s="4" t="s">
        <v>13</v>
      </c>
      <c r="K21" s="8">
        <v>1</v>
      </c>
      <c r="L21" s="9">
        <v>36526</v>
      </c>
    </row>
    <row r="22" spans="1:12" ht="75" x14ac:dyDescent="0.2">
      <c r="A22" s="3">
        <v>21</v>
      </c>
      <c r="B22" s="3">
        <v>1151765</v>
      </c>
      <c r="C22" s="4" t="s">
        <v>51</v>
      </c>
      <c r="D22" s="5" t="s">
        <v>54</v>
      </c>
      <c r="E22"/>
      <c r="F22" s="3">
        <v>1</v>
      </c>
      <c r="G22" s="3" t="s">
        <v>21</v>
      </c>
      <c r="H22" s="3">
        <v>23</v>
      </c>
      <c r="I22" s="4" t="s">
        <v>12</v>
      </c>
      <c r="J22" s="4" t="s">
        <v>13</v>
      </c>
      <c r="K22" s="8">
        <v>1</v>
      </c>
      <c r="L22" s="9">
        <v>36526</v>
      </c>
    </row>
    <row r="23" spans="1:12" ht="75" x14ac:dyDescent="0.2">
      <c r="A23" s="3">
        <v>22</v>
      </c>
      <c r="B23" s="3">
        <v>1151765</v>
      </c>
      <c r="C23" s="4" t="s">
        <v>51</v>
      </c>
      <c r="D23" s="5" t="s">
        <v>55</v>
      </c>
      <c r="E23"/>
      <c r="F23" s="3">
        <v>1</v>
      </c>
      <c r="G23" s="3" t="s">
        <v>21</v>
      </c>
      <c r="H23" s="3">
        <v>23</v>
      </c>
      <c r="I23" s="4" t="s">
        <v>12</v>
      </c>
      <c r="J23" s="4" t="s">
        <v>13</v>
      </c>
      <c r="K23" s="8">
        <v>1</v>
      </c>
      <c r="L23" s="9">
        <v>36526</v>
      </c>
    </row>
    <row r="24" spans="1:12" ht="60" x14ac:dyDescent="0.2">
      <c r="A24" s="3">
        <v>23</v>
      </c>
      <c r="B24" s="3">
        <v>1151765</v>
      </c>
      <c r="C24" s="4" t="s">
        <v>51</v>
      </c>
      <c r="D24" s="5" t="s">
        <v>56</v>
      </c>
      <c r="E24"/>
      <c r="F24" s="3">
        <v>1</v>
      </c>
      <c r="G24" s="3"/>
      <c r="H24" s="3">
        <v>23</v>
      </c>
      <c r="I24" s="4" t="s">
        <v>12</v>
      </c>
      <c r="J24" s="4" t="s">
        <v>13</v>
      </c>
      <c r="K24" s="8">
        <v>1</v>
      </c>
      <c r="L24" s="9">
        <v>36526</v>
      </c>
    </row>
    <row r="25" spans="1:12" ht="90" x14ac:dyDescent="0.2">
      <c r="A25" s="3">
        <v>24</v>
      </c>
      <c r="B25" s="3">
        <v>1151765</v>
      </c>
      <c r="C25" s="4" t="s">
        <v>51</v>
      </c>
      <c r="D25" s="5" t="s">
        <v>57</v>
      </c>
      <c r="E25"/>
      <c r="F25" s="3">
        <v>1</v>
      </c>
      <c r="G25" s="3" t="s">
        <v>33</v>
      </c>
      <c r="H25" s="3">
        <v>23</v>
      </c>
      <c r="I25" s="4" t="s">
        <v>50</v>
      </c>
      <c r="J25" s="4" t="s">
        <v>13</v>
      </c>
      <c r="K25" s="8">
        <v>1</v>
      </c>
      <c r="L25" s="9" t="n">
        <v>42822.67960028935</v>
      </c>
    </row>
    <row r="26" spans="1:12" ht="88.25" customHeight="1" x14ac:dyDescent="0.2">
      <c r="A26" s="3">
        <v>25</v>
      </c>
      <c r="B26" s="3">
        <v>1151765</v>
      </c>
      <c r="C26" s="4" t="s">
        <v>51</v>
      </c>
      <c r="D26" s="5" t="s">
        <v>58</v>
      </c>
      <c r="E26"/>
      <c r="F26" s="3">
        <v>1</v>
      </c>
      <c r="G26" s="3" t="s">
        <v>33</v>
      </c>
      <c r="H26" s="3">
        <v>23</v>
      </c>
      <c r="I26" s="4" t="s">
        <v>12</v>
      </c>
      <c r="J26" s="4" t="s">
        <v>13</v>
      </c>
      <c r="K26" s="8">
        <v>1</v>
      </c>
      <c r="L26" s="9">
        <v>36526</v>
      </c>
    </row>
    <row r="27" spans="1:12" ht="75" x14ac:dyDescent="0.2">
      <c r="A27" s="3">
        <v>26</v>
      </c>
      <c r="B27" s="3">
        <v>1109747</v>
      </c>
      <c r="C27" s="4" t="s">
        <v>59</v>
      </c>
      <c r="D27" s="5" t="s">
        <v>60</v>
      </c>
      <c r="E27"/>
      <c r="F27" s="3">
        <v>1</v>
      </c>
      <c r="G27" s="3" t="s">
        <v>15</v>
      </c>
      <c r="H27" s="3">
        <v>24</v>
      </c>
      <c r="I27" s="4" t="s">
        <v>12</v>
      </c>
      <c r="J27" s="4" t="s">
        <v>13</v>
      </c>
      <c r="K27" s="8">
        <v>1</v>
      </c>
      <c r="L27" s="9">
        <v>36526</v>
      </c>
    </row>
    <row r="28" spans="1:12" ht="60" x14ac:dyDescent="0.2">
      <c r="A28" s="3">
        <v>27</v>
      </c>
      <c r="B28" s="3">
        <v>1109747</v>
      </c>
      <c r="C28" s="4" t="s">
        <v>59</v>
      </c>
      <c r="D28" s="5" t="s">
        <v>61</v>
      </c>
      <c r="E28"/>
      <c r="F28" s="3">
        <v>1</v>
      </c>
      <c r="G28" s="3" t="s">
        <v>15</v>
      </c>
      <c r="H28" s="3">
        <v>24</v>
      </c>
      <c r="I28" s="4" t="s">
        <v>12</v>
      </c>
      <c r="J28" s="4" t="s">
        <v>13</v>
      </c>
      <c r="K28" s="8">
        <v>1</v>
      </c>
      <c r="L28" s="9">
        <v>36526</v>
      </c>
    </row>
    <row r="29" spans="1:12" ht="75" x14ac:dyDescent="0.2">
      <c r="A29" s="3">
        <v>28</v>
      </c>
      <c r="B29" s="3">
        <v>1109747</v>
      </c>
      <c r="C29" s="4" t="s">
        <v>59</v>
      </c>
      <c r="D29" s="5" t="s">
        <v>62</v>
      </c>
      <c r="E29"/>
      <c r="F29" s="3">
        <v>1</v>
      </c>
      <c r="G29" s="3" t="s">
        <v>15</v>
      </c>
      <c r="H29" s="3">
        <v>24</v>
      </c>
      <c r="I29" s="4" t="s">
        <v>12</v>
      </c>
      <c r="J29" s="4" t="s">
        <v>13</v>
      </c>
      <c r="K29" s="8">
        <v>1</v>
      </c>
      <c r="L29" s="9">
        <v>36526</v>
      </c>
    </row>
    <row r="30" spans="1:12" ht="75" x14ac:dyDescent="0.2">
      <c r="A30" s="3">
        <v>29</v>
      </c>
      <c r="B30" s="3">
        <v>1109747</v>
      </c>
      <c r="C30" s="4" t="s">
        <v>59</v>
      </c>
      <c r="D30" s="5" t="s">
        <v>63</v>
      </c>
      <c r="E30"/>
      <c r="F30" s="3">
        <v>1</v>
      </c>
      <c r="G30" s="3" t="s">
        <v>21</v>
      </c>
      <c r="H30" s="3">
        <v>24</v>
      </c>
      <c r="I30" s="4" t="s">
        <v>23</v>
      </c>
      <c r="J30" s="4" t="s">
        <v>13</v>
      </c>
      <c r="K30" s="8">
        <v>1</v>
      </c>
      <c r="L30" s="9">
        <v>36526</v>
      </c>
    </row>
    <row r="31" spans="1:12" ht="75" x14ac:dyDescent="0.2">
      <c r="A31" s="3">
        <v>30</v>
      </c>
      <c r="B31" s="3">
        <v>1109747</v>
      </c>
      <c r="C31" s="4" t="s">
        <v>59</v>
      </c>
      <c r="D31" s="5" t="s">
        <v>64</v>
      </c>
      <c r="E31"/>
      <c r="F31" s="3">
        <v>1</v>
      </c>
      <c r="G31" s="3" t="s">
        <v>21</v>
      </c>
      <c r="H31" s="3">
        <v>24</v>
      </c>
      <c r="I31" s="4" t="s">
        <v>12</v>
      </c>
      <c r="J31" s="4" t="s">
        <v>13</v>
      </c>
      <c r="K31" s="8">
        <v>1</v>
      </c>
      <c r="L31" s="9">
        <v>36526</v>
      </c>
    </row>
    <row r="32" spans="1:12" ht="75" x14ac:dyDescent="0.2">
      <c r="A32" s="3">
        <v>31</v>
      </c>
      <c r="B32" s="3">
        <v>1109747</v>
      </c>
      <c r="C32" s="4" t="s">
        <v>59</v>
      </c>
      <c r="D32" s="5" t="s">
        <v>65</v>
      </c>
      <c r="E32"/>
      <c r="F32" s="3">
        <v>1</v>
      </c>
      <c r="G32" s="3" t="s">
        <v>18</v>
      </c>
      <c r="H32" s="3">
        <v>24</v>
      </c>
      <c r="I32" s="4" t="s">
        <v>23</v>
      </c>
      <c r="J32" s="4" t="s">
        <v>13</v>
      </c>
      <c r="K32" s="8">
        <v>1</v>
      </c>
      <c r="L32" s="9">
        <v>36526</v>
      </c>
    </row>
    <row r="33" spans="1:12" ht="105" x14ac:dyDescent="0.2">
      <c r="A33" s="3">
        <v>32</v>
      </c>
      <c r="B33" s="3">
        <v>1109747</v>
      </c>
      <c r="C33" s="4" t="s">
        <v>59</v>
      </c>
      <c r="D33" s="5" t="s">
        <v>66</v>
      </c>
      <c r="E33"/>
      <c r="F33" s="3">
        <v>1</v>
      </c>
      <c r="G33" s="3" t="s">
        <v>18</v>
      </c>
      <c r="H33" s="3">
        <v>24</v>
      </c>
      <c r="I33" s="4" t="s">
        <v>12</v>
      </c>
      <c r="J33" s="4" t="s">
        <v>13</v>
      </c>
      <c r="K33" s="8">
        <v>1</v>
      </c>
      <c r="L33" s="9">
        <v>36526</v>
      </c>
    </row>
    <row r="34" spans="1:12" ht="105" x14ac:dyDescent="0.2">
      <c r="A34" s="3">
        <v>33</v>
      </c>
      <c r="B34" s="3">
        <v>1173923</v>
      </c>
      <c r="C34" s="4" t="s">
        <v>67</v>
      </c>
      <c r="D34" s="5" t="s">
        <v>68</v>
      </c>
      <c r="E34"/>
      <c r="F34" s="3">
        <v>1</v>
      </c>
      <c r="G34" s="3" t="s">
        <v>11</v>
      </c>
      <c r="H34" s="3">
        <v>25</v>
      </c>
      <c r="I34" s="4" t="s">
        <v>23</v>
      </c>
      <c r="J34" s="4" t="s">
        <v>13</v>
      </c>
      <c r="K34" s="8">
        <v>1</v>
      </c>
      <c r="L34" s="9">
        <v>36526</v>
      </c>
    </row>
    <row r="35" spans="1:12" ht="75" x14ac:dyDescent="0.2">
      <c r="A35" s="3">
        <v>34</v>
      </c>
      <c r="B35" s="3">
        <v>1173923</v>
      </c>
      <c r="C35" s="4" t="s">
        <v>67</v>
      </c>
      <c r="D35" s="5" t="s">
        <v>69</v>
      </c>
      <c r="E35"/>
      <c r="F35" s="3">
        <v>1</v>
      </c>
      <c r="G35" s="3" t="s">
        <v>15</v>
      </c>
      <c r="H35" s="3">
        <v>25</v>
      </c>
      <c r="I35" s="4" t="s">
        <v>12</v>
      </c>
      <c r="J35" s="4" t="s">
        <v>13</v>
      </c>
      <c r="K35" s="8">
        <v>1</v>
      </c>
      <c r="L35" s="9">
        <v>36526</v>
      </c>
    </row>
    <row r="36" spans="1:12" ht="90" x14ac:dyDescent="0.2">
      <c r="A36" s="3">
        <v>35</v>
      </c>
      <c r="B36" s="3">
        <v>1173923</v>
      </c>
      <c r="C36" s="4" t="s">
        <v>67</v>
      </c>
      <c r="D36" s="5" t="s">
        <v>70</v>
      </c>
      <c r="E36"/>
      <c r="F36" s="3">
        <v>1</v>
      </c>
      <c r="G36" s="3" t="s">
        <v>15</v>
      </c>
      <c r="H36" s="3">
        <v>25</v>
      </c>
      <c r="I36" s="4" t="s">
        <v>23</v>
      </c>
      <c r="J36" s="4" t="s">
        <v>13</v>
      </c>
      <c r="K36" s="8">
        <v>1</v>
      </c>
      <c r="L36" s="9">
        <v>36526</v>
      </c>
    </row>
    <row r="37" spans="1:12" ht="105" x14ac:dyDescent="0.2">
      <c r="A37" s="3">
        <v>36</v>
      </c>
      <c r="B37" s="3">
        <v>1173923</v>
      </c>
      <c r="C37" s="4" t="s">
        <v>67</v>
      </c>
      <c r="D37" s="5" t="s">
        <v>71</v>
      </c>
      <c r="E37"/>
      <c r="F37" s="3">
        <v>1</v>
      </c>
      <c r="G37" s="3" t="s">
        <v>21</v>
      </c>
      <c r="H37" s="3">
        <v>25</v>
      </c>
      <c r="I37" s="4" t="s">
        <v>12</v>
      </c>
      <c r="J37" s="4" t="s">
        <v>13</v>
      </c>
      <c r="K37" s="8">
        <v>1</v>
      </c>
      <c r="L37" s="9">
        <v>36526</v>
      </c>
    </row>
    <row r="38" spans="1:12" ht="90" x14ac:dyDescent="0.2">
      <c r="A38" s="3">
        <v>37</v>
      </c>
      <c r="B38" s="3">
        <v>1173923</v>
      </c>
      <c r="C38" s="4" t="s">
        <v>67</v>
      </c>
      <c r="D38" s="5" t="s">
        <v>72</v>
      </c>
      <c r="E38"/>
      <c r="F38" s="3">
        <v>1</v>
      </c>
      <c r="G38" s="3" t="s">
        <v>18</v>
      </c>
      <c r="H38" s="3">
        <v>25</v>
      </c>
      <c r="I38" s="4" t="s">
        <v>12</v>
      </c>
      <c r="J38" s="4" t="s">
        <v>13</v>
      </c>
      <c r="K38" s="8">
        <v>1</v>
      </c>
      <c r="L38" s="9">
        <v>36526</v>
      </c>
    </row>
    <row r="39" spans="1:12" ht="75" x14ac:dyDescent="0.2">
      <c r="A39" s="3">
        <v>38</v>
      </c>
      <c r="B39" s="3">
        <v>1173923</v>
      </c>
      <c r="C39" s="4" t="s">
        <v>67</v>
      </c>
      <c r="D39" s="5" t="s">
        <v>73</v>
      </c>
      <c r="E39"/>
      <c r="F39" s="3">
        <v>1</v>
      </c>
      <c r="G39" s="3" t="s">
        <v>18</v>
      </c>
      <c r="H39" s="3">
        <v>25</v>
      </c>
      <c r="I39" s="4" t="s">
        <v>12</v>
      </c>
      <c r="J39" s="4" t="s">
        <v>13</v>
      </c>
      <c r="K39" s="8">
        <v>1</v>
      </c>
      <c r="L39" s="9">
        <v>36526</v>
      </c>
    </row>
    <row r="40" spans="1:12" ht="165" x14ac:dyDescent="0.2">
      <c r="A40" s="3">
        <v>39</v>
      </c>
      <c r="B40" s="3">
        <v>1173923</v>
      </c>
      <c r="C40" s="4" t="s">
        <v>67</v>
      </c>
      <c r="D40" s="5" t="s">
        <v>74</v>
      </c>
      <c r="E40"/>
      <c r="F40" s="3">
        <v>2</v>
      </c>
      <c r="G40" s="3" t="s">
        <v>18</v>
      </c>
      <c r="H40" s="3">
        <v>25</v>
      </c>
      <c r="I40" s="4" t="s">
        <v>12</v>
      </c>
      <c r="J40" s="4" t="s">
        <v>13</v>
      </c>
      <c r="K40" s="8">
        <v>1</v>
      </c>
      <c r="L40" s="9">
        <v>36526</v>
      </c>
    </row>
    <row r="41" spans="1:12" ht="105" x14ac:dyDescent="0.2">
      <c r="A41" s="3">
        <v>40</v>
      </c>
      <c r="B41" s="3">
        <v>1318097</v>
      </c>
      <c r="C41" s="4" t="s">
        <v>75</v>
      </c>
      <c r="D41" s="5" t="s">
        <v>76</v>
      </c>
      <c r="E41"/>
      <c r="F41" s="3">
        <v>1</v>
      </c>
      <c r="G41" s="3" t="s">
        <v>11</v>
      </c>
      <c r="H41" s="3">
        <v>28</v>
      </c>
      <c r="I41" s="4" t="s">
        <v>12</v>
      </c>
      <c r="J41" s="4" t="s">
        <v>13</v>
      </c>
      <c r="K41" s="8">
        <v>1</v>
      </c>
      <c r="L41" s="9" t="n">
        <v>42838.52773555556</v>
      </c>
    </row>
    <row r="42" spans="1:12" ht="75" x14ac:dyDescent="0.2">
      <c r="A42" s="3">
        <v>41</v>
      </c>
      <c r="B42" s="3">
        <v>1318097</v>
      </c>
      <c r="C42" s="4" t="s">
        <v>75</v>
      </c>
      <c r="D42" s="5" t="s">
        <v>77</v>
      </c>
      <c r="E42"/>
      <c r="F42" s="3">
        <v>1</v>
      </c>
      <c r="G42" s="3" t="s">
        <v>15</v>
      </c>
      <c r="H42" s="3">
        <v>28</v>
      </c>
      <c r="I42" s="4" t="s">
        <v>12</v>
      </c>
      <c r="J42" s="4" t="s">
        <v>13</v>
      </c>
      <c r="K42" s="8">
        <v>1</v>
      </c>
      <c r="L42" s="9">
        <v>36526</v>
      </c>
    </row>
    <row r="43" spans="1:12" ht="90" x14ac:dyDescent="0.2">
      <c r="A43" s="3">
        <v>42</v>
      </c>
      <c r="B43" s="3">
        <v>1836221</v>
      </c>
      <c r="C43" s="4" t="s">
        <v>78</v>
      </c>
      <c r="D43" s="5" t="s">
        <v>79</v>
      </c>
      <c r="E43" s="4"/>
      <c r="F43" s="3">
        <v>1</v>
      </c>
      <c r="G43" s="3" t="s">
        <v>27</v>
      </c>
      <c r="H43" s="3">
        <v>29</v>
      </c>
      <c r="I43" s="4" t="s">
        <v>12</v>
      </c>
      <c r="J43" s="4" t="s">
        <v>13</v>
      </c>
      <c r="K43" s="8">
        <v>1</v>
      </c>
      <c r="L43" s="9" t="n">
        <v>42822.67960028935</v>
      </c>
    </row>
    <row r="44" spans="1:12" ht="120" x14ac:dyDescent="0.2">
      <c r="A44" s="3">
        <v>43</v>
      </c>
      <c r="B44" s="3">
        <v>1836221</v>
      </c>
      <c r="C44" s="4" t="s">
        <v>78</v>
      </c>
      <c r="D44" s="5" t="s">
        <v>84</v>
      </c>
      <c r="E44" s="4"/>
      <c r="F44" s="3">
        <v>1</v>
      </c>
      <c r="G44" s="3" t="s">
        <v>18</v>
      </c>
      <c r="H44" s="3">
        <v>29</v>
      </c>
      <c r="I44" s="4" t="s">
        <v>12</v>
      </c>
      <c r="J44" s="4" t="s">
        <v>13</v>
      </c>
      <c r="K44" s="8">
        <v>1</v>
      </c>
      <c r="L44" s="9">
        <v>36526</v>
      </c>
    </row>
    <row r="45" spans="1:12" ht="135" x14ac:dyDescent="0.2">
      <c r="A45" s="3">
        <v>44</v>
      </c>
      <c r="B45" s="3">
        <v>2328979</v>
      </c>
      <c r="C45" s="4" t="s">
        <v>80</v>
      </c>
      <c r="D45" s="5" t="s">
        <v>81</v>
      </c>
      <c r="E45" s="4" t="s">
        <v>83</v>
      </c>
      <c r="F45" s="3">
        <v>4</v>
      </c>
      <c r="G45" s="3" t="s">
        <v>27</v>
      </c>
      <c r="H45" s="3">
        <v>33</v>
      </c>
      <c r="I45" s="4" t="s">
        <v>82</v>
      </c>
      <c r="J45" s="4" t="s">
        <v>13</v>
      </c>
      <c r="K45" s="8">
        <v>1</v>
      </c>
      <c r="L45" s="9">
        <v>36526</v>
      </c>
    </row>
    <row r="46" spans="1:12" x14ac:dyDescent="0.2">
      <c r="K46" s="8"/>
      <c r="L46" s="9"/>
    </row>
    <row r="47" spans="1:12" x14ac:dyDescent="0.2">
      <c r="A47"/>
      <c r="B47" s="3"/>
      <c r="C47" s="4"/>
      <c r="D47" s="4"/>
      <c r="E47" s="4"/>
      <c r="G47" s="3"/>
      <c r="H47" s="3"/>
      <c r="I47" s="4"/>
      <c r="J47" s="4"/>
      <c r="K47" s="8"/>
      <c r="L47" s="9"/>
    </row>
    <row r="48" spans="1:12" x14ac:dyDescent="0.2">
      <c r="A48"/>
      <c r="B48" s="3"/>
      <c r="C48" s="4"/>
      <c r="D48" s="4"/>
      <c r="E48" s="4"/>
      <c r="G48" s="3"/>
      <c r="H48" s="3"/>
      <c r="J48" s="6"/>
      <c r="K48" s="8"/>
      <c r="L48" s="9"/>
    </row>
    <row r="49" spans="1:12" x14ac:dyDescent="0.2">
      <c r="A49"/>
      <c r="B49" s="3"/>
      <c r="C49" s="4"/>
      <c r="D49" s="4"/>
      <c r="E49" s="4"/>
      <c r="G49" s="3"/>
      <c r="H49" s="3"/>
      <c r="J49" s="6"/>
      <c r="K49" s="8"/>
      <c r="L49" s="9"/>
    </row>
    <row r="50" spans="1:12" x14ac:dyDescent="0.2">
      <c r="A50"/>
      <c r="B50" s="3"/>
      <c r="C50" s="4"/>
      <c r="D50" s="4"/>
      <c r="E50" s="4"/>
      <c r="G50" s="3"/>
      <c r="H50" s="3"/>
      <c r="J50" s="6"/>
      <c r="K50" s="8"/>
      <c r="L50" s="9"/>
    </row>
    <row r="51" spans="1:12" x14ac:dyDescent="0.2">
      <c r="A51"/>
      <c r="B51" s="3"/>
      <c r="C51" s="4"/>
      <c r="D51" s="4"/>
      <c r="E51" s="4"/>
      <c r="G51" s="3"/>
      <c r="H51" s="3"/>
      <c r="J51" s="6"/>
      <c r="K51" s="8"/>
      <c r="L51" s="9"/>
    </row>
    <row r="52" spans="1:12" x14ac:dyDescent="0.2">
      <c r="A52"/>
      <c r="B52" s="3"/>
      <c r="C52" s="4"/>
      <c r="D52" s="4"/>
      <c r="E52" s="4"/>
      <c r="G52" s="3"/>
      <c r="H52" s="3"/>
      <c r="J52" s="6"/>
      <c r="K52" s="8"/>
      <c r="L52" s="9"/>
    </row>
    <row r="53" spans="1:12" x14ac:dyDescent="0.2">
      <c r="A53"/>
      <c r="B53" s="3"/>
      <c r="C53" s="4"/>
      <c r="D53" s="4"/>
      <c r="E53" s="4"/>
      <c r="G53" s="3"/>
      <c r="H53" s="3"/>
      <c r="J53" s="6"/>
      <c r="K53" s="8"/>
      <c r="L53" s="9"/>
    </row>
    <row r="54" spans="1:12" x14ac:dyDescent="0.2">
      <c r="A54"/>
      <c r="B54" s="3"/>
      <c r="C54" s="4"/>
      <c r="D54" s="4"/>
      <c r="E54" s="4"/>
      <c r="G54" s="3"/>
      <c r="H54" s="3"/>
      <c r="J54" s="6"/>
      <c r="K54" s="8"/>
      <c r="L54" s="9"/>
    </row>
    <row r="55" spans="1:12" x14ac:dyDescent="0.2">
      <c r="A55"/>
      <c r="B55" s="3"/>
      <c r="C55" s="4"/>
      <c r="D55" s="4"/>
      <c r="E55" s="4"/>
      <c r="G55" s="3"/>
      <c r="H55" s="3"/>
      <c r="J55" s="6"/>
      <c r="K55" s="8"/>
      <c r="L55" s="9"/>
    </row>
    <row r="56" spans="1:12" x14ac:dyDescent="0.2">
      <c r="A56"/>
      <c r="B56" s="3"/>
      <c r="C56" s="4"/>
      <c r="D56" s="4"/>
      <c r="E56" s="4"/>
      <c r="G56" s="3"/>
      <c r="H56" s="3"/>
      <c r="J56" s="6"/>
      <c r="K56" s="8"/>
      <c r="L56" s="9"/>
    </row>
    <row r="57" spans="1:12" x14ac:dyDescent="0.2">
      <c r="A57"/>
      <c r="B57" s="3"/>
      <c r="C57" s="4"/>
      <c r="D57" s="4"/>
      <c r="E57" s="4"/>
      <c r="G57" s="3"/>
      <c r="H57" s="3"/>
      <c r="J57" s="6"/>
      <c r="K57" s="8"/>
      <c r="L57" s="9"/>
    </row>
    <row r="58" spans="1:12" x14ac:dyDescent="0.2">
      <c r="A58"/>
      <c r="B58" s="3"/>
      <c r="C58" s="4"/>
      <c r="D58" s="4"/>
      <c r="E58" s="4"/>
      <c r="G58" s="3"/>
      <c r="H58" s="3"/>
      <c r="J58" s="6"/>
      <c r="K58" s="8"/>
      <c r="L58" s="9"/>
    </row>
    <row r="59" spans="1:12" x14ac:dyDescent="0.2">
      <c r="A59"/>
      <c r="B59" s="3"/>
      <c r="C59" s="4"/>
      <c r="D59" s="4"/>
      <c r="E59" s="4"/>
      <c r="G59" s="3"/>
      <c r="H59" s="3"/>
      <c r="J59" s="6"/>
      <c r="K59" s="8"/>
      <c r="L59" s="9"/>
    </row>
    <row r="60" spans="1:12" x14ac:dyDescent="0.2">
      <c r="A60"/>
      <c r="B60" s="3"/>
      <c r="C60" s="4"/>
      <c r="D60" s="4"/>
      <c r="E60" s="4"/>
      <c r="G60" s="3"/>
      <c r="H60" s="3"/>
      <c r="J60" s="6"/>
      <c r="K60" s="8"/>
      <c r="L60" s="9"/>
    </row>
    <row r="61" spans="1:12" x14ac:dyDescent="0.2">
      <c r="A61"/>
      <c r="B61" s="3"/>
      <c r="C61" s="4"/>
      <c r="D61" s="4"/>
      <c r="E61" s="4"/>
      <c r="G61" s="3"/>
      <c r="H61" s="3"/>
      <c r="J61" s="6"/>
      <c r="K61" s="8"/>
      <c r="L61" s="9"/>
    </row>
    <row r="62" spans="1:12" x14ac:dyDescent="0.2">
      <c r="A62"/>
      <c r="B62" s="3"/>
      <c r="C62" s="4"/>
      <c r="D62" s="4"/>
      <c r="E62" s="4"/>
      <c r="G62" s="3"/>
      <c r="H62" s="3"/>
      <c r="J62" s="6"/>
      <c r="K62" s="8"/>
      <c r="L62" s="9"/>
    </row>
    <row r="63" spans="1:12" x14ac:dyDescent="0.2">
      <c r="A63"/>
      <c r="B63" s="3"/>
      <c r="C63" s="4"/>
      <c r="D63" s="4"/>
      <c r="E63" s="4"/>
      <c r="G63" s="3"/>
      <c r="H63" s="3"/>
      <c r="J63" s="6"/>
      <c r="K63" s="8"/>
      <c r="L63" s="9"/>
    </row>
    <row r="64" spans="1:12" x14ac:dyDescent="0.2">
      <c r="A64"/>
      <c r="B64" s="3"/>
      <c r="C64" s="4"/>
      <c r="D64" s="4"/>
      <c r="E64" s="4"/>
      <c r="G64" s="3"/>
      <c r="H64" s="3"/>
      <c r="J64" s="6"/>
      <c r="K64" s="8"/>
      <c r="L64" s="9"/>
    </row>
    <row r="65" spans="1:11" x14ac:dyDescent="0.2">
      <c r="A65"/>
      <c r="B65" s="3"/>
      <c r="C65" s="4"/>
      <c r="D65" s="4"/>
      <c r="E65" s="4"/>
      <c r="G65" s="3"/>
      <c r="H65" s="3"/>
      <c r="J65" s="6"/>
      <c r="K65" s="3"/>
    </row>
    <row r="66" spans="1:11" x14ac:dyDescent="0.2">
      <c r="A66"/>
      <c r="B66" s="3"/>
      <c r="C66" s="4"/>
      <c r="D66" s="4"/>
      <c r="E66" s="4"/>
      <c r="G66" s="3"/>
      <c r="H66" s="3"/>
      <c r="J66" s="6"/>
      <c r="K66" s="3"/>
    </row>
    <row r="67" spans="1:11" x14ac:dyDescent="0.2">
      <c r="A67"/>
      <c r="B67" s="3"/>
      <c r="C67" s="4"/>
      <c r="D67" s="4"/>
      <c r="E67" s="4"/>
      <c r="G67" s="3"/>
      <c r="H67" s="3"/>
      <c r="J67" s="6"/>
      <c r="K67" s="3"/>
    </row>
    <row r="68" spans="1:11" x14ac:dyDescent="0.2">
      <c r="A68"/>
      <c r="B68" s="3"/>
      <c r="C68" s="4"/>
      <c r="D68" s="4"/>
      <c r="E68" s="4"/>
      <c r="G68" s="3"/>
      <c r="H68" s="3"/>
      <c r="J68" s="6"/>
      <c r="K68" s="3"/>
    </row>
    <row r="69" spans="1:11" x14ac:dyDescent="0.2">
      <c r="A69"/>
      <c r="B69" s="3"/>
      <c r="C69" s="4"/>
      <c r="D69" s="4"/>
      <c r="E69" s="4"/>
      <c r="G69" s="3"/>
      <c r="H69" s="3"/>
      <c r="J69" s="6"/>
      <c r="K69" s="3"/>
    </row>
    <row r="70" spans="1:11" x14ac:dyDescent="0.2">
      <c r="A70"/>
      <c r="B70" s="3"/>
      <c r="C70" s="4"/>
      <c r="D70" s="4"/>
      <c r="E70" s="4"/>
      <c r="G70" s="3"/>
      <c r="H70" s="3"/>
      <c r="J70" s="6"/>
      <c r="K70" s="3"/>
    </row>
    <row r="71" spans="1:11" x14ac:dyDescent="0.2">
      <c r="A71"/>
      <c r="B71" s="3"/>
      <c r="C71" s="4"/>
      <c r="D71" s="4"/>
      <c r="E71" s="4"/>
      <c r="G71" s="3"/>
      <c r="H71" s="3"/>
      <c r="J71" s="6"/>
      <c r="K71" s="3"/>
    </row>
    <row r="72" spans="1:11" x14ac:dyDescent="0.2">
      <c r="A72"/>
      <c r="B72" s="3"/>
      <c r="C72" s="4"/>
      <c r="D72" s="4"/>
      <c r="E72" s="4"/>
      <c r="G72" s="3"/>
      <c r="H72" s="3"/>
      <c r="J72" s="6"/>
      <c r="K72" s="3"/>
    </row>
    <row r="73" spans="1:11" x14ac:dyDescent="0.2">
      <c r="A73"/>
      <c r="B73" s="3"/>
      <c r="C73" s="4"/>
      <c r="D73" s="4"/>
      <c r="E73" s="4"/>
      <c r="G73" s="3"/>
      <c r="H73" s="3"/>
      <c r="J73" s="6"/>
      <c r="K73" s="3"/>
    </row>
    <row r="74" spans="1:11" x14ac:dyDescent="0.2">
      <c r="A74"/>
      <c r="B74" s="3"/>
      <c r="C74" s="4"/>
      <c r="D74" s="4"/>
      <c r="E74" s="4"/>
      <c r="G74" s="3"/>
      <c r="H74" s="3"/>
      <c r="J74" s="6"/>
      <c r="K74" s="3"/>
    </row>
    <row r="75" spans="1:11" x14ac:dyDescent="0.2">
      <c r="A75"/>
      <c r="B75" s="3"/>
      <c r="C75" s="4"/>
      <c r="D75" s="4"/>
      <c r="E75" s="4"/>
      <c r="G75" s="3"/>
      <c r="H75" s="3"/>
      <c r="J75" s="6"/>
      <c r="K75" s="3"/>
    </row>
    <row r="76" spans="1:11" x14ac:dyDescent="0.2">
      <c r="A76"/>
      <c r="B76" s="3"/>
      <c r="C76" s="4"/>
      <c r="D76" s="4"/>
      <c r="E76" s="4"/>
      <c r="G76" s="3"/>
      <c r="H76" s="3"/>
      <c r="J76" s="6"/>
      <c r="K76" s="3"/>
    </row>
    <row r="77" spans="1:11" x14ac:dyDescent="0.2">
      <c r="A77"/>
      <c r="B77" s="3"/>
      <c r="C77" s="4"/>
      <c r="D77" s="4"/>
      <c r="E77" s="4"/>
      <c r="G77" s="3"/>
      <c r="H77" s="3"/>
      <c r="J77" s="6"/>
      <c r="K77" s="3"/>
    </row>
    <row r="78" spans="1:11" x14ac:dyDescent="0.2">
      <c r="A78"/>
      <c r="B78" s="3"/>
      <c r="C78" s="4"/>
      <c r="D78" s="4"/>
      <c r="E78" s="4"/>
      <c r="G78" s="3"/>
      <c r="H78" s="3"/>
      <c r="J78" s="6"/>
      <c r="K78" s="3"/>
    </row>
    <row r="79" spans="1:11" x14ac:dyDescent="0.2">
      <c r="A79"/>
      <c r="B79" s="3"/>
      <c r="C79" s="4"/>
      <c r="D79" s="4"/>
      <c r="E79" s="4"/>
      <c r="G79" s="3"/>
      <c r="H79" s="3"/>
      <c r="J79" s="6"/>
      <c r="K79" s="3"/>
    </row>
    <row r="80" spans="1:11" x14ac:dyDescent="0.2">
      <c r="A80"/>
      <c r="B80" s="3"/>
      <c r="C80" s="4"/>
      <c r="D80" s="4"/>
      <c r="E80" s="4"/>
      <c r="G80" s="3"/>
      <c r="H80" s="3"/>
      <c r="J80" s="6"/>
      <c r="K80" s="3"/>
    </row>
    <row r="81" spans="1:11" x14ac:dyDescent="0.2">
      <c r="A81"/>
      <c r="B81" s="3"/>
      <c r="C81" s="4"/>
      <c r="D81" s="4"/>
      <c r="E81" s="4"/>
      <c r="G81" s="3"/>
      <c r="H81" s="3"/>
      <c r="J81" s="6"/>
      <c r="K81" s="3"/>
    </row>
    <row r="82" spans="1:11" x14ac:dyDescent="0.2">
      <c r="A82"/>
      <c r="B82" s="3"/>
      <c r="C82" s="4"/>
      <c r="D82" s="4"/>
      <c r="E82" s="4"/>
      <c r="G82" s="3"/>
      <c r="H82" s="3"/>
      <c r="J82" s="6"/>
      <c r="K82" s="3"/>
    </row>
    <row r="83" spans="1:11" x14ac:dyDescent="0.2">
      <c r="A83"/>
      <c r="B83" s="3"/>
      <c r="C83" s="4"/>
      <c r="D83" s="4"/>
      <c r="E83" s="4"/>
      <c r="G83" s="3"/>
      <c r="H83" s="3"/>
      <c r="J83" s="6"/>
      <c r="K83" s="3"/>
    </row>
    <row r="84" spans="1:11" x14ac:dyDescent="0.2">
      <c r="A84"/>
      <c r="B84" s="3"/>
      <c r="C84" s="4"/>
      <c r="D84" s="4"/>
      <c r="E84" s="4"/>
      <c r="G84" s="3"/>
      <c r="H84" s="3"/>
      <c r="J84" s="6"/>
      <c r="K84" s="3"/>
    </row>
    <row r="85" spans="1:11" x14ac:dyDescent="0.2">
      <c r="A85"/>
      <c r="B85" s="3"/>
      <c r="C85" s="4"/>
      <c r="D85" s="4"/>
      <c r="E85" s="4"/>
      <c r="G85" s="3"/>
      <c r="H85" s="3"/>
      <c r="J85" s="6"/>
      <c r="K85" s="3"/>
    </row>
    <row r="86" spans="1:11" x14ac:dyDescent="0.2">
      <c r="A86"/>
      <c r="B86" s="3"/>
      <c r="C86" s="4"/>
      <c r="D86" s="4"/>
      <c r="E86" s="4"/>
      <c r="G86" s="3"/>
      <c r="H86" s="3"/>
      <c r="J86" s="6"/>
      <c r="K86" s="3"/>
    </row>
    <row r="87" spans="1:11" x14ac:dyDescent="0.2">
      <c r="A87"/>
      <c r="B87" s="3"/>
      <c r="C87" s="4"/>
      <c r="D87" s="4"/>
      <c r="E87" s="4"/>
      <c r="G87" s="3"/>
      <c r="H87" s="3"/>
      <c r="J87" s="6"/>
      <c r="K87" s="3"/>
    </row>
    <row r="88" spans="1:11" x14ac:dyDescent="0.2">
      <c r="A88"/>
      <c r="B88" s="3"/>
      <c r="C88" s="4"/>
      <c r="D88" s="4"/>
      <c r="E88" s="4"/>
      <c r="G88" s="3"/>
      <c r="H88" s="3"/>
      <c r="J88" s="6"/>
      <c r="K88" s="3"/>
    </row>
    <row r="89" spans="1:11" x14ac:dyDescent="0.2">
      <c r="A89"/>
      <c r="B89" s="3"/>
      <c r="C89" s="4"/>
      <c r="D89" s="4"/>
      <c r="E89" s="4"/>
      <c r="G89" s="3"/>
      <c r="H89" s="3"/>
      <c r="J89" s="6"/>
      <c r="K89" s="3"/>
    </row>
    <row r="90" spans="1:11" x14ac:dyDescent="0.2">
      <c r="A90"/>
      <c r="B90" s="3"/>
      <c r="C90" s="4"/>
      <c r="D90" s="4"/>
      <c r="E90" s="4"/>
      <c r="G90" s="3"/>
      <c r="H90" s="3"/>
      <c r="J90" s="6"/>
      <c r="K90" s="3"/>
    </row>
    <row r="91" spans="1:11" x14ac:dyDescent="0.2">
      <c r="A91"/>
      <c r="B91" s="3"/>
      <c r="C91" s="4"/>
      <c r="D91" s="4"/>
      <c r="E91" s="4"/>
      <c r="G91" s="3"/>
      <c r="H91" s="3"/>
      <c r="J91" s="6"/>
      <c r="K91" s="3"/>
    </row>
    <row r="92" spans="1:11" x14ac:dyDescent="0.2">
      <c r="A92"/>
      <c r="B92" s="3"/>
      <c r="C92" s="4"/>
      <c r="D92" s="4"/>
      <c r="E92" s="4"/>
      <c r="G92" s="3"/>
      <c r="H92" s="3"/>
      <c r="J92" s="6"/>
      <c r="K92" s="3"/>
    </row>
    <row r="93" spans="1:11" x14ac:dyDescent="0.2">
      <c r="A93"/>
      <c r="B93" s="3"/>
      <c r="C93" s="4"/>
      <c r="D93" s="4"/>
      <c r="E93" s="4"/>
      <c r="G93" s="3"/>
      <c r="H93" s="3"/>
      <c r="J93" s="6"/>
      <c r="K93" s="3"/>
    </row>
    <row r="94" spans="1:11" x14ac:dyDescent="0.2">
      <c r="A94"/>
      <c r="B94" s="3"/>
      <c r="C94" s="4"/>
      <c r="D94" s="4"/>
      <c r="E94" s="4"/>
      <c r="G94" s="3"/>
      <c r="H94" s="3"/>
      <c r="J94" s="6"/>
      <c r="K94" s="3"/>
    </row>
    <row r="95" spans="1:11" x14ac:dyDescent="0.2">
      <c r="A95"/>
      <c r="B95" s="3"/>
      <c r="C95" s="4"/>
      <c r="D95" s="4"/>
      <c r="E95" s="4"/>
      <c r="G95" s="3"/>
      <c r="H95" s="3"/>
      <c r="J95" s="6"/>
      <c r="K95" s="3"/>
    </row>
    <row r="96" spans="1:11" x14ac:dyDescent="0.2">
      <c r="A96"/>
      <c r="B96" s="3"/>
      <c r="C96" s="4"/>
      <c r="D96" s="4"/>
      <c r="E96" s="4"/>
      <c r="G96" s="3"/>
      <c r="H96" s="3"/>
      <c r="J96" s="6"/>
      <c r="K96" s="3"/>
    </row>
    <row r="97" spans="1:11" x14ac:dyDescent="0.2">
      <c r="A97"/>
      <c r="B97" s="3"/>
      <c r="C97" s="4"/>
      <c r="D97" s="4"/>
      <c r="E97" s="4"/>
      <c r="G97" s="3"/>
      <c r="H97" s="3"/>
      <c r="J97" s="6"/>
      <c r="K97" s="3"/>
    </row>
    <row r="98" spans="1:11" x14ac:dyDescent="0.2">
      <c r="A98"/>
      <c r="B98" s="3"/>
      <c r="C98" s="4"/>
      <c r="D98" s="4"/>
      <c r="E98" s="4"/>
      <c r="G98" s="3"/>
      <c r="H98" s="3"/>
      <c r="J98" s="6"/>
      <c r="K98" s="3"/>
    </row>
    <row r="99" spans="1:11" x14ac:dyDescent="0.2">
      <c r="A99"/>
      <c r="B99" s="3"/>
      <c r="C99" s="4"/>
      <c r="D99" s="4"/>
      <c r="E99" s="4"/>
      <c r="G99" s="3"/>
      <c r="H99" s="3"/>
      <c r="J99" s="6"/>
      <c r="K99" s="3"/>
    </row>
    <row r="100" spans="1:11" x14ac:dyDescent="0.2">
      <c r="A100"/>
      <c r="B100" s="3"/>
      <c r="C100" s="4"/>
      <c r="D100" s="4"/>
      <c r="E100" s="4"/>
      <c r="G100" s="3"/>
      <c r="H100" s="3"/>
      <c r="J100" s="6"/>
      <c r="K100" s="3"/>
    </row>
    <row r="101" spans="1:11" x14ac:dyDescent="0.2">
      <c r="A101"/>
      <c r="B101" s="3"/>
      <c r="C101" s="4"/>
      <c r="D101" s="4"/>
      <c r="E101" s="4"/>
      <c r="G101" s="3"/>
      <c r="H101" s="3"/>
      <c r="J101" s="6"/>
      <c r="K101" s="3"/>
    </row>
    <row r="102" spans="1:11" x14ac:dyDescent="0.2">
      <c r="A102"/>
      <c r="B102" s="3"/>
      <c r="C102" s="4"/>
      <c r="D102" s="4"/>
      <c r="E102" s="4"/>
      <c r="G102" s="3"/>
      <c r="H102" s="3"/>
      <c r="J102" s="6"/>
      <c r="K102" s="3"/>
    </row>
    <row r="103" spans="1:11" x14ac:dyDescent="0.2">
      <c r="A103"/>
      <c r="B103" s="3"/>
      <c r="C103" s="4"/>
      <c r="D103" s="4"/>
      <c r="E103" s="4"/>
      <c r="G103" s="3"/>
      <c r="H103" s="3"/>
      <c r="J103" s="6"/>
      <c r="K103" s="3"/>
    </row>
    <row r="104" spans="1:11" x14ac:dyDescent="0.2">
      <c r="A104"/>
      <c r="B104" s="3"/>
      <c r="C104" s="4"/>
      <c r="D104" s="4"/>
      <c r="E104" s="4"/>
      <c r="G104" s="3"/>
      <c r="H104" s="3"/>
      <c r="J104" s="6"/>
      <c r="K104" s="3"/>
    </row>
    <row r="105" spans="1:11" x14ac:dyDescent="0.2">
      <c r="A105"/>
      <c r="B105" s="3"/>
      <c r="C105" s="4"/>
      <c r="D105" s="4"/>
      <c r="E105" s="4"/>
      <c r="G105" s="3"/>
      <c r="H105" s="3"/>
      <c r="J105" s="6"/>
      <c r="K105" s="3"/>
    </row>
    <row r="106" spans="1:11" x14ac:dyDescent="0.2">
      <c r="A106"/>
      <c r="B106" s="3"/>
      <c r="C106" s="4"/>
      <c r="D106" s="4"/>
      <c r="E106" s="4"/>
      <c r="G106" s="3"/>
      <c r="H106" s="3"/>
      <c r="J106" s="6"/>
      <c r="K106" s="3"/>
    </row>
    <row r="107" spans="1:11" x14ac:dyDescent="0.2">
      <c r="A107"/>
      <c r="B107" s="3"/>
      <c r="C107" s="4"/>
      <c r="D107" s="4"/>
      <c r="E107" s="4"/>
      <c r="G107" s="3"/>
      <c r="H107" s="3"/>
      <c r="J107" s="6"/>
      <c r="K107" s="3"/>
    </row>
    <row r="108" spans="1:11" x14ac:dyDescent="0.2">
      <c r="A108"/>
      <c r="B108" s="3"/>
      <c r="C108" s="4"/>
      <c r="D108" s="4"/>
      <c r="E108" s="4"/>
      <c r="G108" s="3"/>
      <c r="H108" s="3"/>
      <c r="J108" s="6"/>
      <c r="K108" s="3"/>
    </row>
    <row r="109" spans="1:11" x14ac:dyDescent="0.2">
      <c r="A109"/>
      <c r="B109" s="3"/>
      <c r="C109" s="4"/>
      <c r="D109" s="4"/>
      <c r="E109" s="4"/>
      <c r="G109" s="3"/>
      <c r="H109" s="3"/>
      <c r="J109" s="6"/>
      <c r="K109" s="3"/>
    </row>
    <row r="110" spans="1:11" x14ac:dyDescent="0.2">
      <c r="A110"/>
      <c r="B110" s="3"/>
      <c r="C110" s="4"/>
      <c r="D110" s="4"/>
      <c r="E110" s="4"/>
      <c r="G110" s="3"/>
      <c r="H110" s="3"/>
      <c r="J110" s="6"/>
      <c r="K110" s="3"/>
    </row>
    <row r="111" spans="1:11" x14ac:dyDescent="0.2">
      <c r="A111"/>
      <c r="B111" s="3"/>
      <c r="C111" s="4"/>
      <c r="D111" s="4"/>
      <c r="E111" s="4"/>
      <c r="G111" s="3"/>
      <c r="H111" s="3"/>
      <c r="J111" s="6"/>
      <c r="K111" s="3"/>
    </row>
    <row r="112" spans="1:11" x14ac:dyDescent="0.2">
      <c r="A112"/>
      <c r="B112" s="3"/>
      <c r="C112" s="4"/>
      <c r="D112" s="4"/>
      <c r="E112" s="4"/>
      <c r="G112" s="3"/>
      <c r="H112" s="3"/>
      <c r="J112" s="6"/>
      <c r="K112" s="3"/>
    </row>
    <row r="113" spans="1:11" x14ac:dyDescent="0.2">
      <c r="A113"/>
      <c r="B113" s="3"/>
      <c r="C113" s="4"/>
      <c r="D113" s="4"/>
      <c r="E113" s="4"/>
      <c r="G113" s="3"/>
      <c r="H113" s="3"/>
      <c r="J113" s="6"/>
      <c r="K113" s="3"/>
    </row>
    <row r="114" spans="1:11" x14ac:dyDescent="0.2">
      <c r="A114"/>
      <c r="B114" s="3"/>
      <c r="C114" s="4"/>
      <c r="D114" s="4"/>
      <c r="E114" s="4"/>
      <c r="G114" s="3"/>
      <c r="H114" s="3"/>
      <c r="J114" s="6"/>
      <c r="K114" s="3"/>
    </row>
    <row r="115" spans="1:11" x14ac:dyDescent="0.2">
      <c r="A115"/>
      <c r="B115" s="3"/>
      <c r="C115" s="4"/>
      <c r="D115" s="4"/>
      <c r="E115" s="4"/>
      <c r="G115" s="3"/>
      <c r="H115" s="3"/>
      <c r="J115" s="6"/>
      <c r="K115" s="3"/>
    </row>
    <row r="116" spans="1:11" x14ac:dyDescent="0.2">
      <c r="A116"/>
      <c r="B116" s="3"/>
      <c r="C116" s="4"/>
      <c r="D116" s="4"/>
      <c r="E116" s="4"/>
      <c r="G116" s="3"/>
      <c r="H116" s="3"/>
      <c r="J116" s="6"/>
      <c r="K116" s="3"/>
    </row>
    <row r="117" spans="1:11" x14ac:dyDescent="0.2">
      <c r="A117"/>
      <c r="B117" s="3"/>
      <c r="C117" s="4"/>
      <c r="D117" s="4"/>
      <c r="E117" s="4"/>
      <c r="G117" s="3"/>
      <c r="H117" s="3"/>
      <c r="J117" s="6"/>
      <c r="K117" s="3"/>
    </row>
    <row r="118" spans="1:11" x14ac:dyDescent="0.2">
      <c r="A118"/>
      <c r="B118" s="3"/>
      <c r="C118" s="4"/>
      <c r="D118" s="4"/>
      <c r="E118" s="4"/>
      <c r="G118" s="3"/>
      <c r="H118" s="3"/>
      <c r="J118" s="6"/>
      <c r="K118" s="3"/>
    </row>
    <row r="119" spans="1:11" x14ac:dyDescent="0.2">
      <c r="A119"/>
      <c r="B119" s="3"/>
      <c r="C119" s="4"/>
      <c r="D119" s="4"/>
      <c r="E119" s="4"/>
      <c r="G119" s="3"/>
      <c r="H119" s="3"/>
      <c r="J119" s="6"/>
      <c r="K119" s="3"/>
    </row>
    <row r="120" spans="1:11" x14ac:dyDescent="0.2">
      <c r="A120"/>
      <c r="B120" s="3"/>
      <c r="C120" s="4"/>
      <c r="D120" s="4"/>
      <c r="E120" s="4"/>
      <c r="G120" s="3"/>
      <c r="H120" s="3"/>
      <c r="J120" s="6"/>
      <c r="K120" s="3"/>
    </row>
    <row r="121" spans="1:11" x14ac:dyDescent="0.2">
      <c r="A121"/>
      <c r="B121" s="3"/>
      <c r="C121" s="4"/>
      <c r="D121" s="4"/>
      <c r="E121" s="4"/>
      <c r="G121" s="3"/>
      <c r="H121" s="3"/>
      <c r="J121" s="6"/>
      <c r="K121" s="3"/>
    </row>
    <row r="122" spans="1:11" x14ac:dyDescent="0.2">
      <c r="A122"/>
      <c r="B122" s="3"/>
      <c r="C122" s="4"/>
      <c r="D122" s="4"/>
      <c r="E122" s="4"/>
      <c r="G122" s="3"/>
      <c r="H122" s="3"/>
      <c r="J122" s="6"/>
      <c r="K122" s="3"/>
    </row>
    <row r="123" spans="1:11" x14ac:dyDescent="0.2">
      <c r="A123"/>
      <c r="B123" s="3"/>
      <c r="C123" s="4"/>
      <c r="D123" s="4"/>
      <c r="E123" s="4"/>
      <c r="G123" s="3"/>
      <c r="H123" s="3"/>
      <c r="J123" s="6"/>
      <c r="K123" s="3"/>
    </row>
    <row r="124" spans="1:11" x14ac:dyDescent="0.2">
      <c r="A124"/>
      <c r="B124" s="3"/>
      <c r="C124" s="4"/>
      <c r="D124" s="4"/>
      <c r="E124" s="4"/>
      <c r="G124" s="3"/>
      <c r="H124" s="3"/>
      <c r="J124" s="6"/>
      <c r="K124" s="3"/>
    </row>
    <row r="125" spans="1:11" x14ac:dyDescent="0.2">
      <c r="A125"/>
      <c r="B125" s="3"/>
      <c r="C125" s="4"/>
      <c r="D125" s="4"/>
      <c r="E125" s="4"/>
      <c r="G125" s="3"/>
      <c r="H125" s="3"/>
      <c r="J125" s="6"/>
      <c r="K125" s="3"/>
    </row>
    <row r="126" spans="1:11" x14ac:dyDescent="0.2">
      <c r="A126"/>
      <c r="B126" s="3"/>
      <c r="C126" s="4"/>
      <c r="D126" s="4"/>
      <c r="E126" s="4"/>
      <c r="G126" s="3"/>
      <c r="H126" s="3"/>
      <c r="J126" s="6"/>
      <c r="K126" s="3"/>
    </row>
    <row r="127" spans="1:11" x14ac:dyDescent="0.2">
      <c r="A127"/>
      <c r="B127" s="3"/>
      <c r="C127" s="4"/>
      <c r="D127" s="4"/>
      <c r="E127" s="4"/>
      <c r="G127" s="3"/>
      <c r="H127" s="3"/>
      <c r="J127" s="6"/>
      <c r="K127" s="3"/>
    </row>
    <row r="128" spans="1:11" x14ac:dyDescent="0.2">
      <c r="A128"/>
      <c r="B128" s="3"/>
      <c r="C128" s="4"/>
      <c r="D128" s="4"/>
      <c r="E128" s="4"/>
      <c r="G128" s="3"/>
      <c r="H128" s="3"/>
      <c r="J128" s="6"/>
      <c r="K128" s="3"/>
    </row>
    <row r="129" spans="1:11" x14ac:dyDescent="0.2">
      <c r="A129"/>
      <c r="B129" s="3"/>
      <c r="C129" s="4"/>
      <c r="D129" s="4"/>
      <c r="E129" s="4"/>
      <c r="G129" s="3"/>
      <c r="H129" s="3"/>
      <c r="J129" s="6"/>
      <c r="K129" s="3"/>
    </row>
    <row r="130" spans="1:11" x14ac:dyDescent="0.2">
      <c r="A130"/>
      <c r="B130" s="3"/>
      <c r="C130" s="4"/>
      <c r="D130" s="4"/>
      <c r="E130" s="4"/>
      <c r="G130" s="3"/>
      <c r="H130" s="3"/>
      <c r="J130" s="6"/>
      <c r="K130" s="3"/>
    </row>
    <row r="131" spans="1:11" x14ac:dyDescent="0.2">
      <c r="A131"/>
      <c r="B131" s="3"/>
      <c r="C131" s="4"/>
      <c r="D131" s="4"/>
      <c r="E131" s="4"/>
      <c r="G131" s="3"/>
      <c r="H131" s="3"/>
      <c r="J131" s="6"/>
      <c r="K131" s="3"/>
    </row>
    <row r="132" spans="1:11" x14ac:dyDescent="0.2">
      <c r="A132"/>
      <c r="B132" s="3"/>
      <c r="C132" s="4"/>
      <c r="D132" s="4"/>
      <c r="E132" s="4"/>
      <c r="G132" s="3"/>
      <c r="H132" s="3"/>
      <c r="J132" s="6"/>
      <c r="K132" s="3"/>
    </row>
    <row r="133" spans="1:11" x14ac:dyDescent="0.2">
      <c r="A133"/>
      <c r="B133" s="3"/>
      <c r="C133" s="4"/>
      <c r="D133" s="4"/>
      <c r="E133" s="4"/>
      <c r="G133" s="3"/>
      <c r="H133" s="3"/>
      <c r="J133" s="6"/>
      <c r="K133" s="3"/>
    </row>
    <row r="134" spans="1:11" x14ac:dyDescent="0.2">
      <c r="A134"/>
      <c r="B134" s="3"/>
      <c r="C134" s="4"/>
      <c r="D134" s="4"/>
      <c r="E134" s="4"/>
      <c r="G134" s="3"/>
      <c r="H134" s="3"/>
      <c r="J134" s="6"/>
      <c r="K134" s="3"/>
    </row>
    <row r="135" spans="1:11" x14ac:dyDescent="0.2">
      <c r="A135"/>
      <c r="B135" s="3"/>
      <c r="C135" s="4"/>
      <c r="D135" s="4"/>
      <c r="E135" s="4"/>
      <c r="G135" s="3"/>
      <c r="H135" s="3"/>
      <c r="J135" s="6"/>
      <c r="K135" s="3"/>
    </row>
    <row r="136" spans="1:11" x14ac:dyDescent="0.2">
      <c r="A136"/>
      <c r="B136" s="3"/>
      <c r="C136" s="4"/>
      <c r="D136" s="4"/>
      <c r="E136" s="4"/>
      <c r="G136" s="3"/>
      <c r="H136" s="3"/>
      <c r="J136" s="6"/>
      <c r="K136" s="3"/>
    </row>
    <row r="137" spans="1:11" x14ac:dyDescent="0.2">
      <c r="A137"/>
      <c r="B137" s="3"/>
      <c r="C137" s="4"/>
      <c r="D137" s="4"/>
      <c r="E137" s="4"/>
      <c r="G137" s="3"/>
      <c r="H137" s="3"/>
      <c r="J137" s="6"/>
      <c r="K137" s="3"/>
    </row>
    <row r="138" spans="1:11" x14ac:dyDescent="0.2">
      <c r="A138"/>
      <c r="B138" s="3"/>
      <c r="C138" s="4"/>
      <c r="D138" s="4"/>
      <c r="E138" s="4"/>
      <c r="G138" s="3"/>
      <c r="H138" s="3"/>
      <c r="J138" s="6"/>
      <c r="K138" s="3"/>
    </row>
    <row r="139" spans="1:11" x14ac:dyDescent="0.2">
      <c r="A139"/>
      <c r="B139" s="3"/>
      <c r="C139" s="4"/>
      <c r="D139" s="4"/>
      <c r="E139" s="4"/>
      <c r="G139" s="3"/>
      <c r="H139" s="3"/>
      <c r="J139" s="6"/>
      <c r="K139" s="3"/>
    </row>
    <row r="140" spans="1:11" x14ac:dyDescent="0.2">
      <c r="A140"/>
      <c r="B140" s="3"/>
      <c r="C140" s="4"/>
      <c r="D140" s="4"/>
      <c r="E140" s="4"/>
      <c r="G140" s="3"/>
      <c r="H140" s="3"/>
      <c r="J140" s="6"/>
      <c r="K140" s="3"/>
    </row>
    <row r="141" spans="1:11" x14ac:dyDescent="0.2">
      <c r="A141"/>
      <c r="B141" s="3"/>
      <c r="C141" s="4"/>
      <c r="D141" s="4"/>
      <c r="E141" s="4"/>
      <c r="G141" s="3"/>
      <c r="H141" s="3"/>
      <c r="J141" s="6"/>
      <c r="K141" s="3"/>
    </row>
    <row r="142" spans="1:11" x14ac:dyDescent="0.2">
      <c r="A142"/>
      <c r="B142" s="3"/>
      <c r="C142" s="4"/>
      <c r="D142" s="4"/>
      <c r="E142" s="4"/>
      <c r="G142" s="3"/>
      <c r="H142" s="3"/>
      <c r="J142" s="6"/>
      <c r="K142" s="3"/>
    </row>
    <row r="143" spans="1:11" x14ac:dyDescent="0.2">
      <c r="A143"/>
      <c r="B143" s="3"/>
      <c r="C143" s="4"/>
      <c r="D143" s="4"/>
      <c r="E143" s="4"/>
      <c r="G143" s="3"/>
      <c r="H143" s="3"/>
      <c r="J143" s="6"/>
      <c r="K143" s="3"/>
    </row>
    <row r="144" spans="1:11" x14ac:dyDescent="0.2">
      <c r="A144"/>
      <c r="B144" s="3"/>
      <c r="C144" s="4"/>
      <c r="D144" s="4"/>
      <c r="E144" s="4"/>
      <c r="G144" s="3"/>
      <c r="H144" s="3"/>
      <c r="J144" s="6"/>
      <c r="K144" s="3"/>
    </row>
    <row r="145" spans="1:11" x14ac:dyDescent="0.2">
      <c r="A145"/>
      <c r="B145" s="3"/>
      <c r="C145" s="4"/>
      <c r="D145" s="4"/>
      <c r="E145" s="4"/>
      <c r="G145" s="3"/>
      <c r="H145" s="3"/>
      <c r="J145" s="6"/>
      <c r="K145" s="3"/>
    </row>
    <row r="146" spans="1:11" x14ac:dyDescent="0.2">
      <c r="A146"/>
      <c r="B146" s="3"/>
      <c r="C146" s="4"/>
      <c r="D146" s="4"/>
      <c r="E146" s="4"/>
      <c r="G146" s="3"/>
      <c r="H146" s="3"/>
      <c r="J146" s="6"/>
      <c r="K146" s="3"/>
    </row>
    <row r="147" spans="1:11" x14ac:dyDescent="0.2">
      <c r="A147"/>
      <c r="B147" s="3"/>
      <c r="C147" s="4"/>
      <c r="D147" s="4"/>
      <c r="E147" s="4"/>
      <c r="G147" s="3"/>
      <c r="H147" s="3"/>
      <c r="J147" s="6"/>
      <c r="K147" s="3"/>
    </row>
    <row r="148" spans="1:11" x14ac:dyDescent="0.2">
      <c r="A148"/>
      <c r="B148" s="3"/>
      <c r="C148" s="4"/>
      <c r="D148" s="4"/>
      <c r="E148" s="4"/>
      <c r="G148" s="3"/>
      <c r="H148" s="3"/>
      <c r="J148" s="6"/>
      <c r="K148" s="3"/>
    </row>
    <row r="149" spans="1:11" x14ac:dyDescent="0.2">
      <c r="A149"/>
      <c r="B149" s="3"/>
      <c r="C149" s="4"/>
      <c r="D149" s="4"/>
      <c r="E149" s="4"/>
      <c r="G149" s="3"/>
      <c r="H149" s="3"/>
      <c r="J149" s="6"/>
      <c r="K149" s="3"/>
    </row>
    <row r="150" spans="1:11" x14ac:dyDescent="0.2">
      <c r="A150"/>
      <c r="B150" s="3"/>
      <c r="C150" s="4"/>
      <c r="D150" s="4"/>
      <c r="E150" s="4"/>
      <c r="G150" s="3"/>
      <c r="H150" s="3"/>
      <c r="J150" s="6"/>
      <c r="K150" s="3"/>
    </row>
    <row r="151" spans="1:11" x14ac:dyDescent="0.2">
      <c r="A151"/>
      <c r="B151" s="3"/>
      <c r="C151" s="4"/>
      <c r="D151" s="4"/>
      <c r="E151" s="4"/>
      <c r="G151" s="3"/>
      <c r="H151" s="3"/>
      <c r="J151" s="6"/>
      <c r="K151" s="3"/>
    </row>
    <row r="152" spans="1:11" x14ac:dyDescent="0.2">
      <c r="A152"/>
      <c r="B152" s="3"/>
      <c r="C152" s="4"/>
      <c r="D152" s="4"/>
      <c r="E152" s="4"/>
      <c r="G152" s="3"/>
      <c r="H152" s="3"/>
      <c r="J152" s="6"/>
      <c r="K152" s="3"/>
    </row>
    <row r="153" spans="1:11" x14ac:dyDescent="0.2">
      <c r="A153"/>
      <c r="B153" s="3"/>
      <c r="C153" s="4"/>
      <c r="D153" s="4"/>
      <c r="E153" s="4"/>
      <c r="G153" s="3"/>
      <c r="H153" s="3"/>
      <c r="J153" s="6"/>
      <c r="K153" s="3"/>
    </row>
    <row r="154" spans="1:11" x14ac:dyDescent="0.2">
      <c r="A154"/>
      <c r="B154" s="3"/>
      <c r="C154" s="4"/>
      <c r="D154" s="4"/>
      <c r="E154" s="4"/>
      <c r="G154" s="3"/>
      <c r="H154" s="3"/>
      <c r="J154" s="6"/>
      <c r="K154" s="3"/>
    </row>
    <row r="155" spans="1:11" x14ac:dyDescent="0.2">
      <c r="A155"/>
      <c r="B155" s="3"/>
      <c r="C155" s="4"/>
      <c r="D155" s="4"/>
      <c r="E155" s="4"/>
      <c r="G155" s="3"/>
      <c r="H155" s="3"/>
      <c r="J155" s="6"/>
      <c r="K155" s="3"/>
    </row>
    <row r="156" spans="1:11" x14ac:dyDescent="0.2">
      <c r="A156"/>
      <c r="B156" s="3"/>
      <c r="C156" s="4"/>
      <c r="D156" s="4"/>
      <c r="E156" s="4"/>
      <c r="G156" s="3"/>
      <c r="H156" s="3"/>
      <c r="J156" s="6"/>
      <c r="K156" s="3"/>
    </row>
    <row r="157" spans="1:11" x14ac:dyDescent="0.2">
      <c r="A157"/>
      <c r="B157" s="3"/>
      <c r="C157" s="4"/>
      <c r="D157" s="4"/>
      <c r="E157" s="4"/>
      <c r="G157" s="3"/>
      <c r="H157" s="3"/>
      <c r="J157" s="6"/>
      <c r="K157" s="3"/>
    </row>
    <row r="158" spans="1:11" x14ac:dyDescent="0.2">
      <c r="A158"/>
      <c r="B158" s="3"/>
      <c r="C158" s="4"/>
      <c r="D158" s="4"/>
      <c r="E158" s="4"/>
      <c r="G158" s="3"/>
      <c r="H158" s="3"/>
      <c r="J158" s="6"/>
      <c r="K158" s="3"/>
    </row>
    <row r="159" spans="1:11" x14ac:dyDescent="0.2">
      <c r="A159"/>
      <c r="B159" s="3"/>
      <c r="C159" s="4"/>
      <c r="D159" s="4"/>
      <c r="E159" s="4"/>
      <c r="G159" s="3"/>
      <c r="H159" s="3"/>
      <c r="J159" s="6"/>
      <c r="K159" s="3"/>
    </row>
    <row r="160" spans="1:11" x14ac:dyDescent="0.2">
      <c r="A160"/>
      <c r="B160" s="3"/>
      <c r="C160" s="4"/>
      <c r="D160" s="4"/>
      <c r="E160" s="4"/>
      <c r="G160" s="3"/>
      <c r="H160" s="3"/>
      <c r="J160" s="6"/>
      <c r="K160" s="3"/>
    </row>
    <row r="161" spans="1:11" x14ac:dyDescent="0.2">
      <c r="A161"/>
      <c r="B161" s="3"/>
      <c r="C161" s="4"/>
      <c r="D161" s="4"/>
      <c r="E161" s="4"/>
      <c r="G161" s="3"/>
      <c r="H161" s="3"/>
      <c r="J161" s="6"/>
      <c r="K161" s="3"/>
    </row>
    <row r="162" spans="1:11" x14ac:dyDescent="0.2">
      <c r="A162"/>
      <c r="B162" s="3"/>
      <c r="C162" s="4"/>
      <c r="D162" s="4"/>
      <c r="E162" s="4"/>
      <c r="G162" s="3"/>
      <c r="H162" s="3"/>
      <c r="J162" s="6"/>
      <c r="K162" s="3"/>
    </row>
    <row r="163" spans="1:11" x14ac:dyDescent="0.2">
      <c r="A163"/>
      <c r="B163" s="3"/>
      <c r="C163" s="4"/>
      <c r="D163" s="4"/>
      <c r="E163" s="4"/>
      <c r="G163" s="3"/>
      <c r="H163" s="3"/>
      <c r="J163" s="6"/>
      <c r="K163" s="3"/>
    </row>
    <row r="164" spans="1:11" x14ac:dyDescent="0.2">
      <c r="A164"/>
      <c r="B164" s="3"/>
      <c r="C164" s="4"/>
      <c r="D164" s="4"/>
      <c r="E164" s="4"/>
      <c r="G164" s="3"/>
      <c r="H164" s="3"/>
      <c r="J164" s="6"/>
      <c r="K164" s="3"/>
    </row>
    <row r="165" spans="1:11" x14ac:dyDescent="0.2">
      <c r="A165"/>
      <c r="B165" s="3"/>
      <c r="C165" s="4"/>
      <c r="D165" s="4"/>
      <c r="E165" s="4"/>
      <c r="G165" s="3"/>
      <c r="H165" s="3"/>
      <c r="J165" s="6"/>
      <c r="K165" s="3"/>
    </row>
    <row r="166" spans="1:11" x14ac:dyDescent="0.2">
      <c r="A166"/>
      <c r="B166" s="3"/>
      <c r="C166" s="4"/>
      <c r="D166" s="4"/>
      <c r="E166" s="4"/>
      <c r="G166" s="3"/>
      <c r="H166" s="3"/>
      <c r="J166" s="6"/>
      <c r="K166" s="3"/>
    </row>
    <row r="167" spans="1:11" x14ac:dyDescent="0.2">
      <c r="A167"/>
      <c r="B167" s="3"/>
      <c r="C167" s="4"/>
      <c r="D167" s="4"/>
      <c r="E167" s="4"/>
      <c r="G167" s="3"/>
      <c r="H167" s="3"/>
      <c r="J167" s="6"/>
      <c r="K167" s="3"/>
    </row>
    <row r="168" spans="1:11" x14ac:dyDescent="0.2">
      <c r="A168"/>
      <c r="B168" s="3"/>
      <c r="C168" s="4"/>
      <c r="D168" s="4"/>
      <c r="E168" s="4"/>
      <c r="G168" s="3"/>
      <c r="H168" s="3"/>
      <c r="J168" s="6"/>
      <c r="K168" s="3"/>
    </row>
    <row r="169" spans="1:11" x14ac:dyDescent="0.2">
      <c r="A169"/>
      <c r="B169" s="3"/>
      <c r="C169" s="4"/>
      <c r="D169" s="4"/>
      <c r="E169" s="4"/>
      <c r="G169" s="3"/>
      <c r="H169" s="3"/>
      <c r="J169" s="6"/>
      <c r="K169" s="3"/>
    </row>
    <row r="170" spans="1:11" x14ac:dyDescent="0.2">
      <c r="A170"/>
      <c r="B170" s="3"/>
      <c r="C170" s="4"/>
      <c r="D170" s="4"/>
      <c r="E170" s="4"/>
      <c r="G170" s="3"/>
      <c r="H170" s="3"/>
      <c r="J170" s="6"/>
      <c r="K170" s="3"/>
    </row>
    <row r="171" spans="1:11" x14ac:dyDescent="0.2">
      <c r="A171"/>
      <c r="B171" s="3"/>
      <c r="C171" s="4"/>
      <c r="D171" s="4"/>
      <c r="E171" s="4"/>
      <c r="G171" s="3"/>
      <c r="H171" s="3"/>
      <c r="J171" s="6"/>
      <c r="K171" s="3"/>
    </row>
    <row r="172" spans="1:11" x14ac:dyDescent="0.2">
      <c r="A172"/>
      <c r="B172" s="3"/>
      <c r="C172" s="4"/>
      <c r="D172" s="4"/>
      <c r="E172" s="4"/>
      <c r="G172" s="3"/>
      <c r="H172" s="3"/>
      <c r="J172" s="6"/>
      <c r="K172" s="3"/>
    </row>
  </sheetData>
  <pageMargins left="0.7" right="0.7" top="0.75" bottom="0.75" header="0.3" footer="0.3"/>
  <pageSetup paperSize="9"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MiniStory Database</vt:lpstr>
    </vt:vector>
  </TitlesOfParts>
  <Company/>
  <LinksUpToDate>false</LinksUpToDate>
  <SharedDoc>false</SharedDoc>
  <HyperlinksChanged>false</HyperlinksChanged>
  <AppVersion>15.0300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2017-02-14T10:17:35Z</dcterms:created>
  <dc:creator>dariobiasini</dc:creator>
  <lastModifiedBy>Microsoft Office User</lastModifiedBy>
  <dcterms:modified xsi:type="dcterms:W3CDTF">2017-03-28T08:38:13Z</dcterms:modified>
</coreProperties>
</file>