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지인\Desktop\potential-octo-adventure\"/>
    </mc:Choice>
  </mc:AlternateContent>
  <xr:revisionPtr revIDLastSave="0" documentId="13_ncr:1_{47C443A0-CF98-4050-8E6E-E357E5F724FE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회귀분석" sheetId="2" r:id="rId1"/>
    <sheet name="지수비교, 추세선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E2" i="1"/>
  <c r="D2" i="1"/>
</calcChain>
</file>

<file path=xl/sharedStrings.xml><?xml version="1.0" encoding="utf-8"?>
<sst xmlns="http://schemas.openxmlformats.org/spreadsheetml/2006/main" count="30" uniqueCount="29">
  <si>
    <t>KOSPI200</t>
  </si>
  <si>
    <t>S&amp;P500</t>
  </si>
  <si>
    <t>S&amp;P500</t>
    <phoneticPr fontId="2" type="noConversion"/>
  </si>
  <si>
    <t>KOSPI200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</si>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</sst>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2" xfId="0" applyNumberFormat="1" applyFont="1" applyBorder="1"/>
    <xf numFmtId="0" fontId="3" fillId="0" borderId="3" xfId="0" applyNumberFormat="1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4" xfId="0" applyFill="1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지수화 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'지수비교, 추세선'!$B$1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'지수비교, 추세선'!$A$2:$A$2593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'지수비교, 추세선'!$B$2:$B$2593</c:f>
              <c:numCache>
                <c:formatCode>General</c:formatCode>
                <c:ptCount val="2592"/>
                <c:pt idx="0">
                  <c:v>1447.16</c:v>
                </c:pt>
                <c:pt idx="1">
                  <c:v>1447.16</c:v>
                </c:pt>
                <c:pt idx="2">
                  <c:v>1411.63</c:v>
                </c:pt>
                <c:pt idx="3">
                  <c:v>1416.18</c:v>
                </c:pt>
                <c:pt idx="4">
                  <c:v>1390.19</c:v>
                </c:pt>
                <c:pt idx="5">
                  <c:v>1409.13</c:v>
                </c:pt>
                <c:pt idx="6">
                  <c:v>1420.33</c:v>
                </c:pt>
                <c:pt idx="7">
                  <c:v>1401.02</c:v>
                </c:pt>
                <c:pt idx="8">
                  <c:v>1416.25</c:v>
                </c:pt>
                <c:pt idx="9">
                  <c:v>1380.95</c:v>
                </c:pt>
                <c:pt idx="10">
                  <c:v>1373.2</c:v>
                </c:pt>
                <c:pt idx="11">
                  <c:v>1333.25</c:v>
                </c:pt>
                <c:pt idx="12">
                  <c:v>1325.19</c:v>
                </c:pt>
                <c:pt idx="13">
                  <c:v>1325.19</c:v>
                </c:pt>
                <c:pt idx="14">
                  <c:v>1310.5</c:v>
                </c:pt>
                <c:pt idx="15">
                  <c:v>1338.6</c:v>
                </c:pt>
                <c:pt idx="16">
                  <c:v>1352.07</c:v>
                </c:pt>
                <c:pt idx="17">
                  <c:v>1330.61</c:v>
                </c:pt>
                <c:pt idx="18">
                  <c:v>1353.96</c:v>
                </c:pt>
                <c:pt idx="19">
                  <c:v>1362.3</c:v>
                </c:pt>
                <c:pt idx="20">
                  <c:v>1355.81</c:v>
                </c:pt>
                <c:pt idx="21">
                  <c:v>1378.55</c:v>
                </c:pt>
                <c:pt idx="22">
                  <c:v>1395.42</c:v>
                </c:pt>
                <c:pt idx="23">
                  <c:v>1380.82</c:v>
                </c:pt>
                <c:pt idx="24">
                  <c:v>1336.64</c:v>
                </c:pt>
                <c:pt idx="25">
                  <c:v>1326.45</c:v>
                </c:pt>
                <c:pt idx="26">
                  <c:v>1336.91</c:v>
                </c:pt>
                <c:pt idx="27">
                  <c:v>1331.29</c:v>
                </c:pt>
                <c:pt idx="28">
                  <c:v>1339.13</c:v>
                </c:pt>
                <c:pt idx="29">
                  <c:v>1348.86</c:v>
                </c:pt>
                <c:pt idx="30">
                  <c:v>1367.21</c:v>
                </c:pt>
                <c:pt idx="31">
                  <c:v>1348.86</c:v>
                </c:pt>
                <c:pt idx="32">
                  <c:v>1349.99</c:v>
                </c:pt>
                <c:pt idx="33">
                  <c:v>1349.99</c:v>
                </c:pt>
                <c:pt idx="34">
                  <c:v>1348.78</c:v>
                </c:pt>
                <c:pt idx="35">
                  <c:v>1360.03</c:v>
                </c:pt>
                <c:pt idx="36">
                  <c:v>1342.53</c:v>
                </c:pt>
                <c:pt idx="37">
                  <c:v>1353.11</c:v>
                </c:pt>
                <c:pt idx="38">
                  <c:v>1371.8</c:v>
                </c:pt>
                <c:pt idx="39">
                  <c:v>1381.29</c:v>
                </c:pt>
                <c:pt idx="40">
                  <c:v>1380.02</c:v>
                </c:pt>
                <c:pt idx="41">
                  <c:v>1367.68</c:v>
                </c:pt>
                <c:pt idx="42">
                  <c:v>1330.63</c:v>
                </c:pt>
                <c:pt idx="43">
                  <c:v>1331.34</c:v>
                </c:pt>
                <c:pt idx="44">
                  <c:v>1326.75</c:v>
                </c:pt>
                <c:pt idx="45">
                  <c:v>1333.7</c:v>
                </c:pt>
                <c:pt idx="46">
                  <c:v>1304.3399999999999</c:v>
                </c:pt>
                <c:pt idx="47">
                  <c:v>1293.3699999999999</c:v>
                </c:pt>
                <c:pt idx="48">
                  <c:v>1273.3699999999999</c:v>
                </c:pt>
                <c:pt idx="49">
                  <c:v>1320.65</c:v>
                </c:pt>
                <c:pt idx="50">
                  <c:v>1308.77</c:v>
                </c:pt>
                <c:pt idx="51">
                  <c:v>1315.48</c:v>
                </c:pt>
                <c:pt idx="52">
                  <c:v>1288.1400000000001</c:v>
                </c:pt>
                <c:pt idx="53">
                  <c:v>1276.5999999999999</c:v>
                </c:pt>
                <c:pt idx="54">
                  <c:v>1330.74</c:v>
                </c:pt>
                <c:pt idx="55">
                  <c:v>1298.42</c:v>
                </c:pt>
                <c:pt idx="56">
                  <c:v>1329.51</c:v>
                </c:pt>
                <c:pt idx="57">
                  <c:v>1329.51</c:v>
                </c:pt>
                <c:pt idx="58">
                  <c:v>1349.88</c:v>
                </c:pt>
                <c:pt idx="59">
                  <c:v>1352.99</c:v>
                </c:pt>
                <c:pt idx="60">
                  <c:v>1341.13</c:v>
                </c:pt>
                <c:pt idx="61">
                  <c:v>1325.76</c:v>
                </c:pt>
                <c:pt idx="62">
                  <c:v>1315.22</c:v>
                </c:pt>
                <c:pt idx="63">
                  <c:v>1322.7</c:v>
                </c:pt>
                <c:pt idx="64">
                  <c:v>1370.18</c:v>
                </c:pt>
                <c:pt idx="65">
                  <c:v>1367.53</c:v>
                </c:pt>
                <c:pt idx="66">
                  <c:v>1369.31</c:v>
                </c:pt>
                <c:pt idx="67">
                  <c:v>1370.4</c:v>
                </c:pt>
                <c:pt idx="68">
                  <c:v>1372.54</c:v>
                </c:pt>
                <c:pt idx="69">
                  <c:v>1365.54</c:v>
                </c:pt>
                <c:pt idx="70">
                  <c:v>1354.49</c:v>
                </c:pt>
                <c:pt idx="71">
                  <c:v>1360.55</c:v>
                </c:pt>
                <c:pt idx="72">
                  <c:v>1332.83</c:v>
                </c:pt>
                <c:pt idx="73">
                  <c:v>1328.32</c:v>
                </c:pt>
                <c:pt idx="74">
                  <c:v>1334.43</c:v>
                </c:pt>
                <c:pt idx="75">
                  <c:v>1364.71</c:v>
                </c:pt>
                <c:pt idx="76">
                  <c:v>1365.56</c:v>
                </c:pt>
                <c:pt idx="77">
                  <c:v>1390.33</c:v>
                </c:pt>
                <c:pt idx="78">
                  <c:v>1388.17</c:v>
                </c:pt>
                <c:pt idx="79">
                  <c:v>1375.94</c:v>
                </c:pt>
                <c:pt idx="80">
                  <c:v>1379.93</c:v>
                </c:pt>
                <c:pt idx="81">
                  <c:v>1388.82</c:v>
                </c:pt>
                <c:pt idx="82">
                  <c:v>1397.84</c:v>
                </c:pt>
                <c:pt idx="83">
                  <c:v>1396.37</c:v>
                </c:pt>
                <c:pt idx="84">
                  <c:v>1390.94</c:v>
                </c:pt>
                <c:pt idx="85">
                  <c:v>1385.59</c:v>
                </c:pt>
                <c:pt idx="86">
                  <c:v>1409.34</c:v>
                </c:pt>
                <c:pt idx="87">
                  <c:v>1413.9</c:v>
                </c:pt>
                <c:pt idx="88">
                  <c:v>1407.49</c:v>
                </c:pt>
                <c:pt idx="89">
                  <c:v>1418.26</c:v>
                </c:pt>
                <c:pt idx="90">
                  <c:v>1392.57</c:v>
                </c:pt>
                <c:pt idx="91">
                  <c:v>1397.68</c:v>
                </c:pt>
                <c:pt idx="92">
                  <c:v>1388.28</c:v>
                </c:pt>
                <c:pt idx="93">
                  <c:v>1403.58</c:v>
                </c:pt>
                <c:pt idx="94">
                  <c:v>1403.04</c:v>
                </c:pt>
                <c:pt idx="95">
                  <c:v>1408.66</c:v>
                </c:pt>
                <c:pt idx="96">
                  <c:v>1423.57</c:v>
                </c:pt>
                <c:pt idx="97">
                  <c:v>1425.35</c:v>
                </c:pt>
                <c:pt idx="98">
                  <c:v>1426.63</c:v>
                </c:pt>
                <c:pt idx="99">
                  <c:v>1413.4</c:v>
                </c:pt>
                <c:pt idx="100">
                  <c:v>1390.71</c:v>
                </c:pt>
                <c:pt idx="101">
                  <c:v>1394.35</c:v>
                </c:pt>
                <c:pt idx="102">
                  <c:v>1375.93</c:v>
                </c:pt>
                <c:pt idx="103">
                  <c:v>1375.93</c:v>
                </c:pt>
                <c:pt idx="104">
                  <c:v>1385.35</c:v>
                </c:pt>
                <c:pt idx="105">
                  <c:v>1390.84</c:v>
                </c:pt>
                <c:pt idx="106">
                  <c:v>1398.26</c:v>
                </c:pt>
                <c:pt idx="107">
                  <c:v>1400.38</c:v>
                </c:pt>
                <c:pt idx="108">
                  <c:v>1385.67</c:v>
                </c:pt>
                <c:pt idx="109">
                  <c:v>1377.65</c:v>
                </c:pt>
                <c:pt idx="110">
                  <c:v>1377.2</c:v>
                </c:pt>
                <c:pt idx="111">
                  <c:v>1404.05</c:v>
                </c:pt>
                <c:pt idx="112">
                  <c:v>1360.68</c:v>
                </c:pt>
                <c:pt idx="113">
                  <c:v>1361.76</c:v>
                </c:pt>
                <c:pt idx="114">
                  <c:v>1358.44</c:v>
                </c:pt>
                <c:pt idx="115">
                  <c:v>1335.49</c:v>
                </c:pt>
                <c:pt idx="116">
                  <c:v>1339.87</c:v>
                </c:pt>
                <c:pt idx="117">
                  <c:v>1357.5</c:v>
                </c:pt>
                <c:pt idx="118">
                  <c:v>1360.14</c:v>
                </c:pt>
                <c:pt idx="119">
                  <c:v>1350.93</c:v>
                </c:pt>
                <c:pt idx="120">
                  <c:v>1337.81</c:v>
                </c:pt>
                <c:pt idx="121">
                  <c:v>1342.83</c:v>
                </c:pt>
                <c:pt idx="122">
                  <c:v>1317.93</c:v>
                </c:pt>
                <c:pt idx="123">
                  <c:v>1318</c:v>
                </c:pt>
                <c:pt idx="124">
                  <c:v>1314.29</c:v>
                </c:pt>
                <c:pt idx="125">
                  <c:v>1321.97</c:v>
                </c:pt>
                <c:pt idx="126">
                  <c:v>1283.1500000000001</c:v>
                </c:pt>
                <c:pt idx="127">
                  <c:v>1278.3800000000001</c:v>
                </c:pt>
                <c:pt idx="128">
                  <c:v>1280</c:v>
                </c:pt>
                <c:pt idx="129">
                  <c:v>1284.9100000000001</c:v>
                </c:pt>
                <c:pt idx="130">
                  <c:v>1261.52</c:v>
                </c:pt>
                <c:pt idx="131">
                  <c:v>1262.9000000000001</c:v>
                </c:pt>
                <c:pt idx="132">
                  <c:v>1262.9000000000001</c:v>
                </c:pt>
                <c:pt idx="133">
                  <c:v>1252.31</c:v>
                </c:pt>
                <c:pt idx="134">
                  <c:v>1273.69</c:v>
                </c:pt>
                <c:pt idx="135">
                  <c:v>1244.68</c:v>
                </c:pt>
                <c:pt idx="136">
                  <c:v>1253.3900000000001</c:v>
                </c:pt>
                <c:pt idx="137">
                  <c:v>1239.49</c:v>
                </c:pt>
                <c:pt idx="138">
                  <c:v>1228.3</c:v>
                </c:pt>
                <c:pt idx="139">
                  <c:v>1214.9100000000001</c:v>
                </c:pt>
                <c:pt idx="140">
                  <c:v>1245.3599999999999</c:v>
                </c:pt>
                <c:pt idx="141">
                  <c:v>1260.31</c:v>
                </c:pt>
                <c:pt idx="142">
                  <c:v>1260.68</c:v>
                </c:pt>
                <c:pt idx="143">
                  <c:v>1260</c:v>
                </c:pt>
                <c:pt idx="144">
                  <c:v>1277</c:v>
                </c:pt>
                <c:pt idx="145">
                  <c:v>1282.18</c:v>
                </c:pt>
                <c:pt idx="146">
                  <c:v>1252.54</c:v>
                </c:pt>
                <c:pt idx="147">
                  <c:v>1257.76</c:v>
                </c:pt>
                <c:pt idx="148">
                  <c:v>1234.3699999999999</c:v>
                </c:pt>
                <c:pt idx="149">
                  <c:v>1263.19</c:v>
                </c:pt>
                <c:pt idx="150">
                  <c:v>1284.26</c:v>
                </c:pt>
                <c:pt idx="151">
                  <c:v>1267.3800000000001</c:v>
                </c:pt>
                <c:pt idx="152">
                  <c:v>1260.31</c:v>
                </c:pt>
                <c:pt idx="153">
                  <c:v>1249.01</c:v>
                </c:pt>
                <c:pt idx="154">
                  <c:v>1284.8800000000001</c:v>
                </c:pt>
                <c:pt idx="155">
                  <c:v>1289.18</c:v>
                </c:pt>
                <c:pt idx="156">
                  <c:v>1266.06</c:v>
                </c:pt>
                <c:pt idx="157">
                  <c:v>1296.31</c:v>
                </c:pt>
                <c:pt idx="158">
                  <c:v>1305.31</c:v>
                </c:pt>
                <c:pt idx="159">
                  <c:v>1289.5899999999999</c:v>
                </c:pt>
                <c:pt idx="160">
                  <c:v>1285.82</c:v>
                </c:pt>
                <c:pt idx="161">
                  <c:v>1292.93</c:v>
                </c:pt>
                <c:pt idx="162">
                  <c:v>1298.19</c:v>
                </c:pt>
                <c:pt idx="163">
                  <c:v>1278.5999999999999</c:v>
                </c:pt>
                <c:pt idx="164">
                  <c:v>1266.68</c:v>
                </c:pt>
                <c:pt idx="165">
                  <c:v>1274.54</c:v>
                </c:pt>
                <c:pt idx="166">
                  <c:v>1277.72</c:v>
                </c:pt>
                <c:pt idx="167">
                  <c:v>1292.19</c:v>
                </c:pt>
                <c:pt idx="168">
                  <c:v>1266.8399999999999</c:v>
                </c:pt>
                <c:pt idx="169">
                  <c:v>1271.51</c:v>
                </c:pt>
                <c:pt idx="170">
                  <c:v>1281.6600000000001</c:v>
                </c:pt>
                <c:pt idx="171">
                  <c:v>1300.68</c:v>
                </c:pt>
                <c:pt idx="172">
                  <c:v>1282.82</c:v>
                </c:pt>
                <c:pt idx="173">
                  <c:v>1282.82</c:v>
                </c:pt>
                <c:pt idx="174">
                  <c:v>1277.57</c:v>
                </c:pt>
                <c:pt idx="175">
                  <c:v>1274.98</c:v>
                </c:pt>
                <c:pt idx="176">
                  <c:v>1236.82</c:v>
                </c:pt>
                <c:pt idx="177">
                  <c:v>1242.31</c:v>
                </c:pt>
                <c:pt idx="178">
                  <c:v>1267.79</c:v>
                </c:pt>
                <c:pt idx="179">
                  <c:v>1224.51</c:v>
                </c:pt>
                <c:pt idx="180">
                  <c:v>1232.04</c:v>
                </c:pt>
                <c:pt idx="181">
                  <c:v>1249.05</c:v>
                </c:pt>
                <c:pt idx="182">
                  <c:v>1251.69</c:v>
                </c:pt>
                <c:pt idx="183">
                  <c:v>1192.69</c:v>
                </c:pt>
                <c:pt idx="184">
                  <c:v>1213.5999999999999</c:v>
                </c:pt>
                <c:pt idx="185">
                  <c:v>1156.3900000000001</c:v>
                </c:pt>
                <c:pt idx="186">
                  <c:v>1206.51</c:v>
                </c:pt>
                <c:pt idx="187">
                  <c:v>1255.07</c:v>
                </c:pt>
                <c:pt idx="188">
                  <c:v>1207.0899999999999</c:v>
                </c:pt>
                <c:pt idx="189">
                  <c:v>1188.22</c:v>
                </c:pt>
                <c:pt idx="190">
                  <c:v>1185.8699999999999</c:v>
                </c:pt>
                <c:pt idx="191">
                  <c:v>1209.18</c:v>
                </c:pt>
                <c:pt idx="192">
                  <c:v>1213.27</c:v>
                </c:pt>
                <c:pt idx="193">
                  <c:v>1106.42</c:v>
                </c:pt>
                <c:pt idx="194">
                  <c:v>1164.74</c:v>
                </c:pt>
                <c:pt idx="195">
                  <c:v>1161.06</c:v>
                </c:pt>
                <c:pt idx="196">
                  <c:v>1114.28</c:v>
                </c:pt>
                <c:pt idx="197">
                  <c:v>1099.23</c:v>
                </c:pt>
                <c:pt idx="198">
                  <c:v>1056.8900000000001</c:v>
                </c:pt>
                <c:pt idx="199">
                  <c:v>996.23</c:v>
                </c:pt>
                <c:pt idx="200">
                  <c:v>984.94</c:v>
                </c:pt>
                <c:pt idx="201">
                  <c:v>909.92</c:v>
                </c:pt>
                <c:pt idx="202">
                  <c:v>899.22</c:v>
                </c:pt>
                <c:pt idx="203">
                  <c:v>1003.35</c:v>
                </c:pt>
                <c:pt idx="204">
                  <c:v>998.01</c:v>
                </c:pt>
                <c:pt idx="205">
                  <c:v>907.84</c:v>
                </c:pt>
                <c:pt idx="206">
                  <c:v>946.43</c:v>
                </c:pt>
                <c:pt idx="207">
                  <c:v>940.55</c:v>
                </c:pt>
                <c:pt idx="208">
                  <c:v>985.4</c:v>
                </c:pt>
                <c:pt idx="209">
                  <c:v>955.05</c:v>
                </c:pt>
                <c:pt idx="210">
                  <c:v>896.78</c:v>
                </c:pt>
                <c:pt idx="211">
                  <c:v>908.11</c:v>
                </c:pt>
                <c:pt idx="212">
                  <c:v>876.77</c:v>
                </c:pt>
                <c:pt idx="213">
                  <c:v>848.92</c:v>
                </c:pt>
                <c:pt idx="214">
                  <c:v>940.51</c:v>
                </c:pt>
                <c:pt idx="215">
                  <c:v>930.09</c:v>
                </c:pt>
                <c:pt idx="216">
                  <c:v>954.09</c:v>
                </c:pt>
                <c:pt idx="217">
                  <c:v>968.75</c:v>
                </c:pt>
                <c:pt idx="218">
                  <c:v>966.3</c:v>
                </c:pt>
                <c:pt idx="219">
                  <c:v>1005.75</c:v>
                </c:pt>
                <c:pt idx="220">
                  <c:v>952.77</c:v>
                </c:pt>
                <c:pt idx="221">
                  <c:v>904.88</c:v>
                </c:pt>
                <c:pt idx="222">
                  <c:v>930.99</c:v>
                </c:pt>
                <c:pt idx="223">
                  <c:v>919.21</c:v>
                </c:pt>
                <c:pt idx="224">
                  <c:v>898.95</c:v>
                </c:pt>
                <c:pt idx="225">
                  <c:v>852.3</c:v>
                </c:pt>
                <c:pt idx="226">
                  <c:v>911.29</c:v>
                </c:pt>
                <c:pt idx="227">
                  <c:v>873.29</c:v>
                </c:pt>
                <c:pt idx="228">
                  <c:v>850.75</c:v>
                </c:pt>
                <c:pt idx="229">
                  <c:v>859.12</c:v>
                </c:pt>
                <c:pt idx="230">
                  <c:v>806.58</c:v>
                </c:pt>
                <c:pt idx="231">
                  <c:v>752.44</c:v>
                </c:pt>
                <c:pt idx="232">
                  <c:v>800.03</c:v>
                </c:pt>
                <c:pt idx="233">
                  <c:v>851.81</c:v>
                </c:pt>
                <c:pt idx="234">
                  <c:v>857.39</c:v>
                </c:pt>
                <c:pt idx="235">
                  <c:v>887.68</c:v>
                </c:pt>
                <c:pt idx="236">
                  <c:v>887.68</c:v>
                </c:pt>
                <c:pt idx="237">
                  <c:v>896.24</c:v>
                </c:pt>
                <c:pt idx="238">
                  <c:v>816.21</c:v>
                </c:pt>
                <c:pt idx="239">
                  <c:v>848.81</c:v>
                </c:pt>
                <c:pt idx="240">
                  <c:v>870.74</c:v>
                </c:pt>
                <c:pt idx="241">
                  <c:v>845.22</c:v>
                </c:pt>
                <c:pt idx="242">
                  <c:v>876.07</c:v>
                </c:pt>
                <c:pt idx="243">
                  <c:v>909.7</c:v>
                </c:pt>
                <c:pt idx="244">
                  <c:v>888.67</c:v>
                </c:pt>
                <c:pt idx="245">
                  <c:v>899.24</c:v>
                </c:pt>
                <c:pt idx="246">
                  <c:v>873.59</c:v>
                </c:pt>
                <c:pt idx="247">
                  <c:v>879.73</c:v>
                </c:pt>
                <c:pt idx="248">
                  <c:v>868.57</c:v>
                </c:pt>
                <c:pt idx="249">
                  <c:v>913.18</c:v>
                </c:pt>
                <c:pt idx="250">
                  <c:v>904.42</c:v>
                </c:pt>
                <c:pt idx="251">
                  <c:v>885.28</c:v>
                </c:pt>
                <c:pt idx="252">
                  <c:v>887.88</c:v>
                </c:pt>
                <c:pt idx="253">
                  <c:v>871.63</c:v>
                </c:pt>
                <c:pt idx="254">
                  <c:v>863.16</c:v>
                </c:pt>
                <c:pt idx="255">
                  <c:v>865.02</c:v>
                </c:pt>
                <c:pt idx="256">
                  <c:v>872.8</c:v>
                </c:pt>
                <c:pt idx="257">
                  <c:v>869.42</c:v>
                </c:pt>
                <c:pt idx="258">
                  <c:v>890.64</c:v>
                </c:pt>
                <c:pt idx="259">
                  <c:v>903.25</c:v>
                </c:pt>
                <c:pt idx="260">
                  <c:v>931.8</c:v>
                </c:pt>
                <c:pt idx="261">
                  <c:v>927.45</c:v>
                </c:pt>
                <c:pt idx="262">
                  <c:v>934.7</c:v>
                </c:pt>
                <c:pt idx="263">
                  <c:v>906.65</c:v>
                </c:pt>
                <c:pt idx="264">
                  <c:v>909.73</c:v>
                </c:pt>
                <c:pt idx="265">
                  <c:v>890.35</c:v>
                </c:pt>
                <c:pt idx="266">
                  <c:v>870.26</c:v>
                </c:pt>
                <c:pt idx="267">
                  <c:v>871.79</c:v>
                </c:pt>
                <c:pt idx="268">
                  <c:v>842.62</c:v>
                </c:pt>
                <c:pt idx="269">
                  <c:v>843.74</c:v>
                </c:pt>
                <c:pt idx="270">
                  <c:v>850.12</c:v>
                </c:pt>
                <c:pt idx="271">
                  <c:v>850.12</c:v>
                </c:pt>
                <c:pt idx="272">
                  <c:v>805.22</c:v>
                </c:pt>
                <c:pt idx="273">
                  <c:v>840.24</c:v>
                </c:pt>
                <c:pt idx="274">
                  <c:v>827.5</c:v>
                </c:pt>
                <c:pt idx="275">
                  <c:v>831.95</c:v>
                </c:pt>
                <c:pt idx="276">
                  <c:v>836.57</c:v>
                </c:pt>
                <c:pt idx="277">
                  <c:v>845.71</c:v>
                </c:pt>
                <c:pt idx="278">
                  <c:v>874.09</c:v>
                </c:pt>
                <c:pt idx="279">
                  <c:v>845.14</c:v>
                </c:pt>
                <c:pt idx="280">
                  <c:v>825.88</c:v>
                </c:pt>
                <c:pt idx="281">
                  <c:v>825.44</c:v>
                </c:pt>
                <c:pt idx="282">
                  <c:v>838.51</c:v>
                </c:pt>
                <c:pt idx="283">
                  <c:v>832.23</c:v>
                </c:pt>
                <c:pt idx="284">
                  <c:v>845.85</c:v>
                </c:pt>
                <c:pt idx="285">
                  <c:v>868.6</c:v>
                </c:pt>
                <c:pt idx="286">
                  <c:v>869.89</c:v>
                </c:pt>
                <c:pt idx="287">
                  <c:v>827.16</c:v>
                </c:pt>
                <c:pt idx="288">
                  <c:v>833.74</c:v>
                </c:pt>
                <c:pt idx="289">
                  <c:v>835.19</c:v>
                </c:pt>
                <c:pt idx="290">
                  <c:v>826.84</c:v>
                </c:pt>
                <c:pt idx="291">
                  <c:v>826.84</c:v>
                </c:pt>
                <c:pt idx="292">
                  <c:v>789.17</c:v>
                </c:pt>
                <c:pt idx="293">
                  <c:v>788.42</c:v>
                </c:pt>
                <c:pt idx="294">
                  <c:v>778.94</c:v>
                </c:pt>
                <c:pt idx="295">
                  <c:v>770.05</c:v>
                </c:pt>
                <c:pt idx="296">
                  <c:v>743.33</c:v>
                </c:pt>
                <c:pt idx="297">
                  <c:v>773.14</c:v>
                </c:pt>
                <c:pt idx="298">
                  <c:v>764.9</c:v>
                </c:pt>
                <c:pt idx="299">
                  <c:v>752.83</c:v>
                </c:pt>
                <c:pt idx="300">
                  <c:v>735.09</c:v>
                </c:pt>
                <c:pt idx="301">
                  <c:v>700.82</c:v>
                </c:pt>
                <c:pt idx="302">
                  <c:v>696.33</c:v>
                </c:pt>
                <c:pt idx="303">
                  <c:v>712.87</c:v>
                </c:pt>
                <c:pt idx="304">
                  <c:v>682.55</c:v>
                </c:pt>
                <c:pt idx="305">
                  <c:v>683.38</c:v>
                </c:pt>
                <c:pt idx="306">
                  <c:v>676.53</c:v>
                </c:pt>
                <c:pt idx="307">
                  <c:v>719.6</c:v>
                </c:pt>
                <c:pt idx="308">
                  <c:v>721.36</c:v>
                </c:pt>
                <c:pt idx="309">
                  <c:v>750.74</c:v>
                </c:pt>
                <c:pt idx="310">
                  <c:v>756.55</c:v>
                </c:pt>
                <c:pt idx="311">
                  <c:v>753.89</c:v>
                </c:pt>
                <c:pt idx="312">
                  <c:v>778.12</c:v>
                </c:pt>
                <c:pt idx="313">
                  <c:v>794.35</c:v>
                </c:pt>
                <c:pt idx="314">
                  <c:v>784.04</c:v>
                </c:pt>
                <c:pt idx="315">
                  <c:v>768.54</c:v>
                </c:pt>
                <c:pt idx="316">
                  <c:v>822.92</c:v>
                </c:pt>
                <c:pt idx="317">
                  <c:v>806.25</c:v>
                </c:pt>
                <c:pt idx="318">
                  <c:v>813.88</c:v>
                </c:pt>
                <c:pt idx="319">
                  <c:v>832.86</c:v>
                </c:pt>
                <c:pt idx="320">
                  <c:v>815.94</c:v>
                </c:pt>
                <c:pt idx="321">
                  <c:v>787.53</c:v>
                </c:pt>
                <c:pt idx="322">
                  <c:v>797.87</c:v>
                </c:pt>
                <c:pt idx="323">
                  <c:v>811.08</c:v>
                </c:pt>
                <c:pt idx="324">
                  <c:v>834.38</c:v>
                </c:pt>
                <c:pt idx="325">
                  <c:v>842.5</c:v>
                </c:pt>
                <c:pt idx="326">
                  <c:v>835.48</c:v>
                </c:pt>
                <c:pt idx="327">
                  <c:v>815.55</c:v>
                </c:pt>
                <c:pt idx="328">
                  <c:v>825.16</c:v>
                </c:pt>
                <c:pt idx="329">
                  <c:v>856.56</c:v>
                </c:pt>
                <c:pt idx="330">
                  <c:v>856.56</c:v>
                </c:pt>
                <c:pt idx="331">
                  <c:v>858.73</c:v>
                </c:pt>
                <c:pt idx="332">
                  <c:v>841.5</c:v>
                </c:pt>
                <c:pt idx="333">
                  <c:v>852.06</c:v>
                </c:pt>
                <c:pt idx="334">
                  <c:v>865.3</c:v>
                </c:pt>
                <c:pt idx="335">
                  <c:v>869.6</c:v>
                </c:pt>
                <c:pt idx="336">
                  <c:v>832.39</c:v>
                </c:pt>
                <c:pt idx="337">
                  <c:v>850.08</c:v>
                </c:pt>
                <c:pt idx="338">
                  <c:v>843.55</c:v>
                </c:pt>
                <c:pt idx="339">
                  <c:v>851.92</c:v>
                </c:pt>
                <c:pt idx="340">
                  <c:v>866.23</c:v>
                </c:pt>
                <c:pt idx="341">
                  <c:v>857.51</c:v>
                </c:pt>
                <c:pt idx="342">
                  <c:v>855.16</c:v>
                </c:pt>
                <c:pt idx="343">
                  <c:v>873.64</c:v>
                </c:pt>
                <c:pt idx="344">
                  <c:v>872.81</c:v>
                </c:pt>
                <c:pt idx="345">
                  <c:v>877.52</c:v>
                </c:pt>
                <c:pt idx="346">
                  <c:v>907.24</c:v>
                </c:pt>
                <c:pt idx="347">
                  <c:v>903.8</c:v>
                </c:pt>
                <c:pt idx="348">
                  <c:v>919.53</c:v>
                </c:pt>
                <c:pt idx="349">
                  <c:v>907.39</c:v>
                </c:pt>
                <c:pt idx="350">
                  <c:v>929.23</c:v>
                </c:pt>
                <c:pt idx="351">
                  <c:v>909.24</c:v>
                </c:pt>
                <c:pt idx="352">
                  <c:v>908.35</c:v>
                </c:pt>
                <c:pt idx="353">
                  <c:v>883.92</c:v>
                </c:pt>
                <c:pt idx="354">
                  <c:v>893.07</c:v>
                </c:pt>
                <c:pt idx="355">
                  <c:v>882.88</c:v>
                </c:pt>
                <c:pt idx="356">
                  <c:v>909.71</c:v>
                </c:pt>
                <c:pt idx="357">
                  <c:v>908.13</c:v>
                </c:pt>
                <c:pt idx="358">
                  <c:v>903.47</c:v>
                </c:pt>
                <c:pt idx="359">
                  <c:v>888.33</c:v>
                </c:pt>
                <c:pt idx="360">
                  <c:v>887</c:v>
                </c:pt>
                <c:pt idx="361">
                  <c:v>887</c:v>
                </c:pt>
                <c:pt idx="362">
                  <c:v>910.33</c:v>
                </c:pt>
                <c:pt idx="363">
                  <c:v>893.06</c:v>
                </c:pt>
                <c:pt idx="364">
                  <c:v>906.83</c:v>
                </c:pt>
                <c:pt idx="365">
                  <c:v>919.14</c:v>
                </c:pt>
                <c:pt idx="366">
                  <c:v>942.87</c:v>
                </c:pt>
                <c:pt idx="367">
                  <c:v>944.74</c:v>
                </c:pt>
                <c:pt idx="368">
                  <c:v>931.76</c:v>
                </c:pt>
                <c:pt idx="369">
                  <c:v>942.46</c:v>
                </c:pt>
                <c:pt idx="370">
                  <c:v>940.09</c:v>
                </c:pt>
                <c:pt idx="371">
                  <c:v>939.14</c:v>
                </c:pt>
                <c:pt idx="372">
                  <c:v>942.43</c:v>
                </c:pt>
                <c:pt idx="373">
                  <c:v>939.15</c:v>
                </c:pt>
                <c:pt idx="374">
                  <c:v>944.89</c:v>
                </c:pt>
                <c:pt idx="375">
                  <c:v>946.21</c:v>
                </c:pt>
                <c:pt idx="376">
                  <c:v>923.72</c:v>
                </c:pt>
                <c:pt idx="377">
                  <c:v>911.97</c:v>
                </c:pt>
                <c:pt idx="378">
                  <c:v>910.71</c:v>
                </c:pt>
                <c:pt idx="379">
                  <c:v>918.37</c:v>
                </c:pt>
                <c:pt idx="380">
                  <c:v>921.23</c:v>
                </c:pt>
                <c:pt idx="381">
                  <c:v>893.04</c:v>
                </c:pt>
                <c:pt idx="382">
                  <c:v>895.1</c:v>
                </c:pt>
                <c:pt idx="383">
                  <c:v>900.94</c:v>
                </c:pt>
                <c:pt idx="384">
                  <c:v>920.26</c:v>
                </c:pt>
                <c:pt idx="385">
                  <c:v>918.9</c:v>
                </c:pt>
                <c:pt idx="386">
                  <c:v>927.23</c:v>
                </c:pt>
                <c:pt idx="387">
                  <c:v>919.32</c:v>
                </c:pt>
                <c:pt idx="388">
                  <c:v>923.33</c:v>
                </c:pt>
                <c:pt idx="389">
                  <c:v>896.42</c:v>
                </c:pt>
                <c:pt idx="390">
                  <c:v>896.42</c:v>
                </c:pt>
                <c:pt idx="391">
                  <c:v>898.72</c:v>
                </c:pt>
                <c:pt idx="392">
                  <c:v>881.03</c:v>
                </c:pt>
                <c:pt idx="393">
                  <c:v>879.56</c:v>
                </c:pt>
                <c:pt idx="394">
                  <c:v>882.68</c:v>
                </c:pt>
                <c:pt idx="395">
                  <c:v>879.13</c:v>
                </c:pt>
                <c:pt idx="396">
                  <c:v>901.05</c:v>
                </c:pt>
                <c:pt idx="397">
                  <c:v>905.84</c:v>
                </c:pt>
                <c:pt idx="398">
                  <c:v>932.68</c:v>
                </c:pt>
                <c:pt idx="399">
                  <c:v>940.74</c:v>
                </c:pt>
                <c:pt idx="400">
                  <c:v>940.38</c:v>
                </c:pt>
                <c:pt idx="401">
                  <c:v>951.13</c:v>
                </c:pt>
                <c:pt idx="402">
                  <c:v>954.58</c:v>
                </c:pt>
                <c:pt idx="403">
                  <c:v>954.07</c:v>
                </c:pt>
                <c:pt idx="404">
                  <c:v>976.29</c:v>
                </c:pt>
                <c:pt idx="405">
                  <c:v>979.26</c:v>
                </c:pt>
                <c:pt idx="406">
                  <c:v>982.18</c:v>
                </c:pt>
                <c:pt idx="407">
                  <c:v>979.62</c:v>
                </c:pt>
                <c:pt idx="408">
                  <c:v>975.15</c:v>
                </c:pt>
                <c:pt idx="409">
                  <c:v>986.75</c:v>
                </c:pt>
                <c:pt idx="410">
                  <c:v>987.48</c:v>
                </c:pt>
                <c:pt idx="411">
                  <c:v>1002.63</c:v>
                </c:pt>
                <c:pt idx="412">
                  <c:v>1005.65</c:v>
                </c:pt>
                <c:pt idx="413">
                  <c:v>1002.72</c:v>
                </c:pt>
                <c:pt idx="414">
                  <c:v>997.08</c:v>
                </c:pt>
                <c:pt idx="415">
                  <c:v>1010.48</c:v>
                </c:pt>
                <c:pt idx="416">
                  <c:v>1007.1</c:v>
                </c:pt>
                <c:pt idx="417">
                  <c:v>1007.1</c:v>
                </c:pt>
                <c:pt idx="418">
                  <c:v>1005.81</c:v>
                </c:pt>
                <c:pt idx="419">
                  <c:v>1012.73</c:v>
                </c:pt>
                <c:pt idx="420">
                  <c:v>1004.09</c:v>
                </c:pt>
                <c:pt idx="421">
                  <c:v>979.73</c:v>
                </c:pt>
                <c:pt idx="422">
                  <c:v>989.67</c:v>
                </c:pt>
                <c:pt idx="423">
                  <c:v>996.46</c:v>
                </c:pt>
                <c:pt idx="424">
                  <c:v>1007.37</c:v>
                </c:pt>
                <c:pt idx="425">
                  <c:v>1026.1300000000001</c:v>
                </c:pt>
                <c:pt idx="426">
                  <c:v>1025.56</c:v>
                </c:pt>
                <c:pt idx="427">
                  <c:v>1028</c:v>
                </c:pt>
                <c:pt idx="428">
                  <c:v>1028.1199999999999</c:v>
                </c:pt>
                <c:pt idx="429">
                  <c:v>1030.98</c:v>
                </c:pt>
                <c:pt idx="430">
                  <c:v>1028.93</c:v>
                </c:pt>
                <c:pt idx="431">
                  <c:v>1020.62</c:v>
                </c:pt>
                <c:pt idx="432">
                  <c:v>998.04</c:v>
                </c:pt>
                <c:pt idx="433">
                  <c:v>994.75</c:v>
                </c:pt>
                <c:pt idx="434">
                  <c:v>1003.24</c:v>
                </c:pt>
                <c:pt idx="435">
                  <c:v>1016.4</c:v>
                </c:pt>
                <c:pt idx="436">
                  <c:v>1016.4</c:v>
                </c:pt>
                <c:pt idx="437">
                  <c:v>1025.3900000000001</c:v>
                </c:pt>
                <c:pt idx="438">
                  <c:v>1033.3699999999999</c:v>
                </c:pt>
                <c:pt idx="439">
                  <c:v>1044.1400000000001</c:v>
                </c:pt>
                <c:pt idx="440">
                  <c:v>1042.73</c:v>
                </c:pt>
                <c:pt idx="441">
                  <c:v>1049.3399999999999</c:v>
                </c:pt>
                <c:pt idx="442">
                  <c:v>1052.6300000000001</c:v>
                </c:pt>
                <c:pt idx="443">
                  <c:v>1068.76</c:v>
                </c:pt>
                <c:pt idx="444">
                  <c:v>1065.49</c:v>
                </c:pt>
                <c:pt idx="445">
                  <c:v>1068.3</c:v>
                </c:pt>
                <c:pt idx="446">
                  <c:v>1064.6600000000001</c:v>
                </c:pt>
                <c:pt idx="447">
                  <c:v>1071.6600000000001</c:v>
                </c:pt>
                <c:pt idx="448">
                  <c:v>1060.8699999999999</c:v>
                </c:pt>
                <c:pt idx="449">
                  <c:v>1050.78</c:v>
                </c:pt>
                <c:pt idx="450">
                  <c:v>1044.3800000000001</c:v>
                </c:pt>
                <c:pt idx="451">
                  <c:v>1062.98</c:v>
                </c:pt>
                <c:pt idx="452">
                  <c:v>1060.6099999999999</c:v>
                </c:pt>
                <c:pt idx="453">
                  <c:v>1057.07</c:v>
                </c:pt>
                <c:pt idx="454">
                  <c:v>1029.8499999999999</c:v>
                </c:pt>
                <c:pt idx="455">
                  <c:v>1025.21</c:v>
                </c:pt>
                <c:pt idx="456">
                  <c:v>1040.46</c:v>
                </c:pt>
                <c:pt idx="457">
                  <c:v>1054.72</c:v>
                </c:pt>
                <c:pt idx="458">
                  <c:v>1057.57</c:v>
                </c:pt>
                <c:pt idx="459">
                  <c:v>1065.48</c:v>
                </c:pt>
                <c:pt idx="460">
                  <c:v>1071.49</c:v>
                </c:pt>
                <c:pt idx="461">
                  <c:v>1076.18</c:v>
                </c:pt>
                <c:pt idx="462">
                  <c:v>1073.18</c:v>
                </c:pt>
                <c:pt idx="463">
                  <c:v>1092.02</c:v>
                </c:pt>
                <c:pt idx="464">
                  <c:v>1096.56</c:v>
                </c:pt>
                <c:pt idx="465">
                  <c:v>1087.68</c:v>
                </c:pt>
                <c:pt idx="466">
                  <c:v>1097.9100000000001</c:v>
                </c:pt>
                <c:pt idx="467">
                  <c:v>1091.06</c:v>
                </c:pt>
                <c:pt idx="468">
                  <c:v>1081.4000000000001</c:v>
                </c:pt>
                <c:pt idx="469">
                  <c:v>1092.9100000000001</c:v>
                </c:pt>
                <c:pt idx="470">
                  <c:v>1079.5999999999999</c:v>
                </c:pt>
                <c:pt idx="471">
                  <c:v>1066.94</c:v>
                </c:pt>
                <c:pt idx="472">
                  <c:v>1063.4100000000001</c:v>
                </c:pt>
                <c:pt idx="473">
                  <c:v>1042.6300000000001</c:v>
                </c:pt>
                <c:pt idx="474">
                  <c:v>1066.1099999999999</c:v>
                </c:pt>
                <c:pt idx="475">
                  <c:v>1036.18</c:v>
                </c:pt>
                <c:pt idx="476">
                  <c:v>1042.8800000000001</c:v>
                </c:pt>
                <c:pt idx="477">
                  <c:v>1045.4100000000001</c:v>
                </c:pt>
                <c:pt idx="478">
                  <c:v>1046.5</c:v>
                </c:pt>
                <c:pt idx="479">
                  <c:v>1066.6300000000001</c:v>
                </c:pt>
                <c:pt idx="480">
                  <c:v>1069.3</c:v>
                </c:pt>
                <c:pt idx="481">
                  <c:v>1093.07</c:v>
                </c:pt>
                <c:pt idx="482">
                  <c:v>1093.01</c:v>
                </c:pt>
                <c:pt idx="483">
                  <c:v>1098.51</c:v>
                </c:pt>
                <c:pt idx="484">
                  <c:v>1087.24</c:v>
                </c:pt>
                <c:pt idx="485">
                  <c:v>1093.48</c:v>
                </c:pt>
                <c:pt idx="486">
                  <c:v>1109.3</c:v>
                </c:pt>
                <c:pt idx="487">
                  <c:v>1110.31</c:v>
                </c:pt>
                <c:pt idx="488">
                  <c:v>1109.8</c:v>
                </c:pt>
                <c:pt idx="489">
                  <c:v>1094.9000000000001</c:v>
                </c:pt>
                <c:pt idx="490">
                  <c:v>1091.3800000000001</c:v>
                </c:pt>
                <c:pt idx="491">
                  <c:v>1106.24</c:v>
                </c:pt>
                <c:pt idx="492">
                  <c:v>1105.6500000000001</c:v>
                </c:pt>
                <c:pt idx="493">
                  <c:v>1110.6300000000001</c:v>
                </c:pt>
                <c:pt idx="494">
                  <c:v>1110.6300000000001</c:v>
                </c:pt>
                <c:pt idx="495">
                  <c:v>1091.49</c:v>
                </c:pt>
                <c:pt idx="496">
                  <c:v>1095.6300000000001</c:v>
                </c:pt>
                <c:pt idx="497">
                  <c:v>1108.8599999999999</c:v>
                </c:pt>
                <c:pt idx="498">
                  <c:v>1109.24</c:v>
                </c:pt>
                <c:pt idx="499">
                  <c:v>1099.92</c:v>
                </c:pt>
                <c:pt idx="500">
                  <c:v>1105.98</c:v>
                </c:pt>
                <c:pt idx="501">
                  <c:v>1103.25</c:v>
                </c:pt>
                <c:pt idx="502">
                  <c:v>1091.93</c:v>
                </c:pt>
                <c:pt idx="503">
                  <c:v>1095.94</c:v>
                </c:pt>
                <c:pt idx="504">
                  <c:v>1102.3499999999999</c:v>
                </c:pt>
                <c:pt idx="505">
                  <c:v>1106.4100000000001</c:v>
                </c:pt>
                <c:pt idx="506">
                  <c:v>1114.1099999999999</c:v>
                </c:pt>
                <c:pt idx="507">
                  <c:v>1107.93</c:v>
                </c:pt>
                <c:pt idx="508">
                  <c:v>1109.18</c:v>
                </c:pt>
                <c:pt idx="509">
                  <c:v>1096.07</c:v>
                </c:pt>
                <c:pt idx="510">
                  <c:v>1102.47</c:v>
                </c:pt>
                <c:pt idx="511">
                  <c:v>1114.05</c:v>
                </c:pt>
                <c:pt idx="512">
                  <c:v>1118.02</c:v>
                </c:pt>
                <c:pt idx="513">
                  <c:v>1120.5899999999999</c:v>
                </c:pt>
                <c:pt idx="514">
                  <c:v>1126.48</c:v>
                </c:pt>
                <c:pt idx="515">
                  <c:v>1127.78</c:v>
                </c:pt>
                <c:pt idx="516">
                  <c:v>1126.19</c:v>
                </c:pt>
                <c:pt idx="517">
                  <c:v>1126.42</c:v>
                </c:pt>
                <c:pt idx="518">
                  <c:v>1115.0999999999999</c:v>
                </c:pt>
                <c:pt idx="519">
                  <c:v>1132.99</c:v>
                </c:pt>
                <c:pt idx="520">
                  <c:v>1136.52</c:v>
                </c:pt>
                <c:pt idx="521">
                  <c:v>1137.1400000000001</c:v>
                </c:pt>
                <c:pt idx="522">
                  <c:v>1141.68</c:v>
                </c:pt>
                <c:pt idx="523">
                  <c:v>1144.98</c:v>
                </c:pt>
                <c:pt idx="524">
                  <c:v>1146.98</c:v>
                </c:pt>
                <c:pt idx="525">
                  <c:v>1136.22</c:v>
                </c:pt>
                <c:pt idx="526">
                  <c:v>1145.68</c:v>
                </c:pt>
                <c:pt idx="527">
                  <c:v>1148.46</c:v>
                </c:pt>
                <c:pt idx="528">
                  <c:v>1136.03</c:v>
                </c:pt>
                <c:pt idx="529">
                  <c:v>1136.03</c:v>
                </c:pt>
                <c:pt idx="530">
                  <c:v>1150.23</c:v>
                </c:pt>
                <c:pt idx="531">
                  <c:v>1138.04</c:v>
                </c:pt>
                <c:pt idx="532">
                  <c:v>1116.48</c:v>
                </c:pt>
                <c:pt idx="533">
                  <c:v>1091.76</c:v>
                </c:pt>
                <c:pt idx="534">
                  <c:v>1096.78</c:v>
                </c:pt>
                <c:pt idx="535">
                  <c:v>1092.17</c:v>
                </c:pt>
                <c:pt idx="536">
                  <c:v>1097.5</c:v>
                </c:pt>
                <c:pt idx="537">
                  <c:v>1084.53</c:v>
                </c:pt>
                <c:pt idx="538">
                  <c:v>1073.8699999999999</c:v>
                </c:pt>
                <c:pt idx="539">
                  <c:v>1089.18</c:v>
                </c:pt>
                <c:pt idx="540">
                  <c:v>1103.31</c:v>
                </c:pt>
                <c:pt idx="541">
                  <c:v>1097.28</c:v>
                </c:pt>
                <c:pt idx="542">
                  <c:v>1063.1099999999999</c:v>
                </c:pt>
                <c:pt idx="543">
                  <c:v>1066.18</c:v>
                </c:pt>
                <c:pt idx="544">
                  <c:v>1056.74</c:v>
                </c:pt>
                <c:pt idx="545">
                  <c:v>1070.52</c:v>
                </c:pt>
                <c:pt idx="546">
                  <c:v>1068.1300000000001</c:v>
                </c:pt>
                <c:pt idx="547">
                  <c:v>1078.47</c:v>
                </c:pt>
                <c:pt idx="548">
                  <c:v>1075.51</c:v>
                </c:pt>
                <c:pt idx="549">
                  <c:v>1094.8699999999999</c:v>
                </c:pt>
                <c:pt idx="550">
                  <c:v>1099.51</c:v>
                </c:pt>
                <c:pt idx="551">
                  <c:v>1106.75</c:v>
                </c:pt>
                <c:pt idx="552">
                  <c:v>1109.17</c:v>
                </c:pt>
                <c:pt idx="553">
                  <c:v>1108.01</c:v>
                </c:pt>
                <c:pt idx="554">
                  <c:v>1094.5999999999999</c:v>
                </c:pt>
                <c:pt idx="555">
                  <c:v>1105.24</c:v>
                </c:pt>
                <c:pt idx="556">
                  <c:v>1102.93</c:v>
                </c:pt>
                <c:pt idx="557">
                  <c:v>1104.49</c:v>
                </c:pt>
                <c:pt idx="558">
                  <c:v>1115.71</c:v>
                </c:pt>
                <c:pt idx="559">
                  <c:v>1118.31</c:v>
                </c:pt>
                <c:pt idx="560">
                  <c:v>1118.79</c:v>
                </c:pt>
                <c:pt idx="561">
                  <c:v>1122.97</c:v>
                </c:pt>
                <c:pt idx="562">
                  <c:v>1138.69</c:v>
                </c:pt>
                <c:pt idx="563">
                  <c:v>1138.5</c:v>
                </c:pt>
                <c:pt idx="564">
                  <c:v>1140.44</c:v>
                </c:pt>
                <c:pt idx="565">
                  <c:v>1145.6099999999999</c:v>
                </c:pt>
                <c:pt idx="566">
                  <c:v>1150.24</c:v>
                </c:pt>
                <c:pt idx="567">
                  <c:v>1149.99</c:v>
                </c:pt>
                <c:pt idx="568">
                  <c:v>1150.51</c:v>
                </c:pt>
                <c:pt idx="569">
                  <c:v>1159.46</c:v>
                </c:pt>
                <c:pt idx="570">
                  <c:v>1166.21</c:v>
                </c:pt>
                <c:pt idx="571">
                  <c:v>1165.82</c:v>
                </c:pt>
                <c:pt idx="572">
                  <c:v>1159.9000000000001</c:v>
                </c:pt>
                <c:pt idx="573">
                  <c:v>1165.81</c:v>
                </c:pt>
                <c:pt idx="574">
                  <c:v>1174.17</c:v>
                </c:pt>
                <c:pt idx="575">
                  <c:v>1167.72</c:v>
                </c:pt>
                <c:pt idx="576">
                  <c:v>1165.73</c:v>
                </c:pt>
                <c:pt idx="577">
                  <c:v>1166.5899999999999</c:v>
                </c:pt>
                <c:pt idx="578">
                  <c:v>1173.22</c:v>
                </c:pt>
                <c:pt idx="579">
                  <c:v>1173.27</c:v>
                </c:pt>
                <c:pt idx="580">
                  <c:v>1169.43</c:v>
                </c:pt>
                <c:pt idx="581">
                  <c:v>1178.0999999999999</c:v>
                </c:pt>
                <c:pt idx="582">
                  <c:v>1178.0999999999999</c:v>
                </c:pt>
                <c:pt idx="583">
                  <c:v>1187.43</c:v>
                </c:pt>
                <c:pt idx="584">
                  <c:v>1189.43</c:v>
                </c:pt>
                <c:pt idx="585">
                  <c:v>1182.44</c:v>
                </c:pt>
                <c:pt idx="586">
                  <c:v>1186.43</c:v>
                </c:pt>
                <c:pt idx="587">
                  <c:v>1194.3699999999999</c:v>
                </c:pt>
                <c:pt idx="588">
                  <c:v>1196.48</c:v>
                </c:pt>
                <c:pt idx="589">
                  <c:v>1197.3</c:v>
                </c:pt>
                <c:pt idx="590">
                  <c:v>1210.6500000000001</c:v>
                </c:pt>
                <c:pt idx="591">
                  <c:v>1211.67</c:v>
                </c:pt>
                <c:pt idx="592">
                  <c:v>1192.1300000000001</c:v>
                </c:pt>
                <c:pt idx="593">
                  <c:v>1197.52</c:v>
                </c:pt>
                <c:pt idx="594">
                  <c:v>1207.17</c:v>
                </c:pt>
                <c:pt idx="595">
                  <c:v>1205.93</c:v>
                </c:pt>
                <c:pt idx="596">
                  <c:v>1208.67</c:v>
                </c:pt>
                <c:pt idx="597">
                  <c:v>1217.28</c:v>
                </c:pt>
                <c:pt idx="598">
                  <c:v>1212.05</c:v>
                </c:pt>
                <c:pt idx="599">
                  <c:v>1183.71</c:v>
                </c:pt>
                <c:pt idx="600">
                  <c:v>1191.3599999999999</c:v>
                </c:pt>
                <c:pt idx="601">
                  <c:v>1206.78</c:v>
                </c:pt>
                <c:pt idx="602">
                  <c:v>1186.68</c:v>
                </c:pt>
                <c:pt idx="603">
                  <c:v>1202.26</c:v>
                </c:pt>
                <c:pt idx="604">
                  <c:v>1173.5999999999999</c:v>
                </c:pt>
                <c:pt idx="605">
                  <c:v>1165.8699999999999</c:v>
                </c:pt>
                <c:pt idx="606">
                  <c:v>1128.1500000000001</c:v>
                </c:pt>
                <c:pt idx="607">
                  <c:v>1110.8800000000001</c:v>
                </c:pt>
                <c:pt idx="608">
                  <c:v>1159.73</c:v>
                </c:pt>
                <c:pt idx="609">
                  <c:v>1155.79</c:v>
                </c:pt>
                <c:pt idx="610">
                  <c:v>1171.67</c:v>
                </c:pt>
                <c:pt idx="611">
                  <c:v>1157.43</c:v>
                </c:pt>
                <c:pt idx="612">
                  <c:v>1135.68</c:v>
                </c:pt>
                <c:pt idx="613">
                  <c:v>1136.94</c:v>
                </c:pt>
                <c:pt idx="614">
                  <c:v>1120.8</c:v>
                </c:pt>
                <c:pt idx="615">
                  <c:v>1115.05</c:v>
                </c:pt>
                <c:pt idx="616">
                  <c:v>1071.5899999999999</c:v>
                </c:pt>
                <c:pt idx="617">
                  <c:v>1087.69</c:v>
                </c:pt>
                <c:pt idx="618">
                  <c:v>1073.6500000000001</c:v>
                </c:pt>
                <c:pt idx="619">
                  <c:v>1074.03</c:v>
                </c:pt>
                <c:pt idx="620">
                  <c:v>1067.95</c:v>
                </c:pt>
                <c:pt idx="621">
                  <c:v>1103.06</c:v>
                </c:pt>
                <c:pt idx="622">
                  <c:v>1089.4100000000001</c:v>
                </c:pt>
                <c:pt idx="623">
                  <c:v>1089.4100000000001</c:v>
                </c:pt>
                <c:pt idx="624">
                  <c:v>1070.71</c:v>
                </c:pt>
                <c:pt idx="625">
                  <c:v>1098.3800000000001</c:v>
                </c:pt>
                <c:pt idx="626">
                  <c:v>1102.83</c:v>
                </c:pt>
                <c:pt idx="627">
                  <c:v>1064.8800000000001</c:v>
                </c:pt>
                <c:pt idx="628">
                  <c:v>1050.47</c:v>
                </c:pt>
                <c:pt idx="629">
                  <c:v>1062</c:v>
                </c:pt>
                <c:pt idx="630">
                  <c:v>1055.69</c:v>
                </c:pt>
                <c:pt idx="631">
                  <c:v>1086.8399999999999</c:v>
                </c:pt>
                <c:pt idx="632">
                  <c:v>1091.5999999999999</c:v>
                </c:pt>
                <c:pt idx="633">
                  <c:v>1089.6300000000001</c:v>
                </c:pt>
                <c:pt idx="634">
                  <c:v>1115.23</c:v>
                </c:pt>
                <c:pt idx="635">
                  <c:v>1114.6099999999999</c:v>
                </c:pt>
                <c:pt idx="636">
                  <c:v>1116.04</c:v>
                </c:pt>
                <c:pt idx="637">
                  <c:v>1117.51</c:v>
                </c:pt>
                <c:pt idx="638">
                  <c:v>1113.2</c:v>
                </c:pt>
                <c:pt idx="639">
                  <c:v>1095.31</c:v>
                </c:pt>
                <c:pt idx="640">
                  <c:v>1092.04</c:v>
                </c:pt>
                <c:pt idx="641">
                  <c:v>1073.69</c:v>
                </c:pt>
                <c:pt idx="642">
                  <c:v>1076.76</c:v>
                </c:pt>
                <c:pt idx="643">
                  <c:v>1074.57</c:v>
                </c:pt>
                <c:pt idx="644">
                  <c:v>1041.24</c:v>
                </c:pt>
                <c:pt idx="645">
                  <c:v>1030.71</c:v>
                </c:pt>
                <c:pt idx="646">
                  <c:v>1027.3699999999999</c:v>
                </c:pt>
                <c:pt idx="647">
                  <c:v>1022.58</c:v>
                </c:pt>
                <c:pt idx="648">
                  <c:v>1022.58</c:v>
                </c:pt>
                <c:pt idx="649">
                  <c:v>1028.06</c:v>
                </c:pt>
                <c:pt idx="650">
                  <c:v>1060.27</c:v>
                </c:pt>
                <c:pt idx="651">
                  <c:v>1070.25</c:v>
                </c:pt>
                <c:pt idx="652">
                  <c:v>1077.96</c:v>
                </c:pt>
                <c:pt idx="653">
                  <c:v>1078.75</c:v>
                </c:pt>
                <c:pt idx="654">
                  <c:v>1095.3399999999999</c:v>
                </c:pt>
                <c:pt idx="655">
                  <c:v>1095.17</c:v>
                </c:pt>
                <c:pt idx="656">
                  <c:v>1096.48</c:v>
                </c:pt>
                <c:pt idx="657">
                  <c:v>1064.8800000000001</c:v>
                </c:pt>
                <c:pt idx="658">
                  <c:v>1071.25</c:v>
                </c:pt>
                <c:pt idx="659">
                  <c:v>1083.48</c:v>
                </c:pt>
                <c:pt idx="660">
                  <c:v>1069.5899999999999</c:v>
                </c:pt>
                <c:pt idx="661">
                  <c:v>1093.67</c:v>
                </c:pt>
                <c:pt idx="662">
                  <c:v>1102.6600000000001</c:v>
                </c:pt>
                <c:pt idx="663">
                  <c:v>1115.01</c:v>
                </c:pt>
                <c:pt idx="664">
                  <c:v>1113.8399999999999</c:v>
                </c:pt>
                <c:pt idx="665">
                  <c:v>1106.1300000000001</c:v>
                </c:pt>
                <c:pt idx="666">
                  <c:v>1101.53</c:v>
                </c:pt>
                <c:pt idx="667">
                  <c:v>1101.5999999999999</c:v>
                </c:pt>
                <c:pt idx="668">
                  <c:v>1125.8599999999999</c:v>
                </c:pt>
                <c:pt idx="669">
                  <c:v>1120.46</c:v>
                </c:pt>
                <c:pt idx="670">
                  <c:v>1127.24</c:v>
                </c:pt>
                <c:pt idx="671">
                  <c:v>1125.81</c:v>
                </c:pt>
                <c:pt idx="672">
                  <c:v>1121.6400000000001</c:v>
                </c:pt>
                <c:pt idx="673">
                  <c:v>1127.79</c:v>
                </c:pt>
                <c:pt idx="674">
                  <c:v>1121.06</c:v>
                </c:pt>
                <c:pt idx="675">
                  <c:v>1089.47</c:v>
                </c:pt>
                <c:pt idx="676">
                  <c:v>1083.6099999999999</c:v>
                </c:pt>
                <c:pt idx="677">
                  <c:v>1079.25</c:v>
                </c:pt>
                <c:pt idx="678">
                  <c:v>1079.3800000000001</c:v>
                </c:pt>
                <c:pt idx="679">
                  <c:v>1092.54</c:v>
                </c:pt>
                <c:pt idx="680">
                  <c:v>1094.1600000000001</c:v>
                </c:pt>
                <c:pt idx="681">
                  <c:v>1075.6300000000001</c:v>
                </c:pt>
                <c:pt idx="682">
                  <c:v>1071.69</c:v>
                </c:pt>
                <c:pt idx="683">
                  <c:v>1067.3599999999999</c:v>
                </c:pt>
                <c:pt idx="684">
                  <c:v>1051.8699999999999</c:v>
                </c:pt>
                <c:pt idx="685">
                  <c:v>1055.33</c:v>
                </c:pt>
                <c:pt idx="686">
                  <c:v>1047.22</c:v>
                </c:pt>
                <c:pt idx="687">
                  <c:v>1064.5899999999999</c:v>
                </c:pt>
                <c:pt idx="688">
                  <c:v>1048.92</c:v>
                </c:pt>
                <c:pt idx="689">
                  <c:v>1049.33</c:v>
                </c:pt>
                <c:pt idx="690">
                  <c:v>1080.29</c:v>
                </c:pt>
                <c:pt idx="691">
                  <c:v>1090.0999999999999</c:v>
                </c:pt>
                <c:pt idx="692">
                  <c:v>1104.51</c:v>
                </c:pt>
                <c:pt idx="693">
                  <c:v>1104.51</c:v>
                </c:pt>
                <c:pt idx="694">
                  <c:v>1091.8399999999999</c:v>
                </c:pt>
                <c:pt idx="695">
                  <c:v>1098.8699999999999</c:v>
                </c:pt>
                <c:pt idx="696">
                  <c:v>1104.18</c:v>
                </c:pt>
                <c:pt idx="697">
                  <c:v>1109.55</c:v>
                </c:pt>
                <c:pt idx="698">
                  <c:v>1121.9000000000001</c:v>
                </c:pt>
                <c:pt idx="699">
                  <c:v>1121.0999999999999</c:v>
                </c:pt>
                <c:pt idx="700">
                  <c:v>1125.07</c:v>
                </c:pt>
                <c:pt idx="701">
                  <c:v>1124.6600000000001</c:v>
                </c:pt>
                <c:pt idx="702">
                  <c:v>1125.5899999999999</c:v>
                </c:pt>
                <c:pt idx="703">
                  <c:v>1142.71</c:v>
                </c:pt>
                <c:pt idx="704">
                  <c:v>1139.78</c:v>
                </c:pt>
                <c:pt idx="705">
                  <c:v>1134.28</c:v>
                </c:pt>
                <c:pt idx="706">
                  <c:v>1124.83</c:v>
                </c:pt>
                <c:pt idx="707">
                  <c:v>1148.67</c:v>
                </c:pt>
                <c:pt idx="708">
                  <c:v>1142.1600000000001</c:v>
                </c:pt>
                <c:pt idx="709">
                  <c:v>1147.7</c:v>
                </c:pt>
                <c:pt idx="710">
                  <c:v>1144.73</c:v>
                </c:pt>
                <c:pt idx="711">
                  <c:v>1141.2</c:v>
                </c:pt>
                <c:pt idx="712">
                  <c:v>1146.24</c:v>
                </c:pt>
                <c:pt idx="713">
                  <c:v>1137.03</c:v>
                </c:pt>
                <c:pt idx="714">
                  <c:v>1160.75</c:v>
                </c:pt>
                <c:pt idx="715">
                  <c:v>1159.97</c:v>
                </c:pt>
                <c:pt idx="716">
                  <c:v>1158.06</c:v>
                </c:pt>
                <c:pt idx="717">
                  <c:v>1165.1500000000001</c:v>
                </c:pt>
                <c:pt idx="718">
                  <c:v>1165.32</c:v>
                </c:pt>
                <c:pt idx="719">
                  <c:v>1169.77</c:v>
                </c:pt>
                <c:pt idx="720">
                  <c:v>1178.0999999999999</c:v>
                </c:pt>
                <c:pt idx="721">
                  <c:v>1173.81</c:v>
                </c:pt>
                <c:pt idx="722">
                  <c:v>1176.19</c:v>
                </c:pt>
                <c:pt idx="723">
                  <c:v>1184.71</c:v>
                </c:pt>
                <c:pt idx="724">
                  <c:v>1165.9000000000001</c:v>
                </c:pt>
                <c:pt idx="725">
                  <c:v>1178.17</c:v>
                </c:pt>
                <c:pt idx="726">
                  <c:v>1180.26</c:v>
                </c:pt>
                <c:pt idx="727">
                  <c:v>1183.08</c:v>
                </c:pt>
                <c:pt idx="728">
                  <c:v>1185.6199999999999</c:v>
                </c:pt>
                <c:pt idx="729">
                  <c:v>1185.6400000000001</c:v>
                </c:pt>
                <c:pt idx="730">
                  <c:v>1182.45</c:v>
                </c:pt>
                <c:pt idx="731">
                  <c:v>1183.78</c:v>
                </c:pt>
                <c:pt idx="732">
                  <c:v>1183.26</c:v>
                </c:pt>
                <c:pt idx="733">
                  <c:v>1184.3800000000001</c:v>
                </c:pt>
                <c:pt idx="734">
                  <c:v>1193.57</c:v>
                </c:pt>
                <c:pt idx="735">
                  <c:v>1197.96</c:v>
                </c:pt>
                <c:pt idx="736">
                  <c:v>1221.06</c:v>
                </c:pt>
                <c:pt idx="737">
                  <c:v>1225.8499999999999</c:v>
                </c:pt>
                <c:pt idx="738">
                  <c:v>1223.25</c:v>
                </c:pt>
                <c:pt idx="739">
                  <c:v>1213.4000000000001</c:v>
                </c:pt>
                <c:pt idx="740">
                  <c:v>1218.71</c:v>
                </c:pt>
                <c:pt idx="741">
                  <c:v>1213.54</c:v>
                </c:pt>
                <c:pt idx="742">
                  <c:v>1199.21</c:v>
                </c:pt>
                <c:pt idx="743">
                  <c:v>1197.75</c:v>
                </c:pt>
                <c:pt idx="744">
                  <c:v>1178.3399999999999</c:v>
                </c:pt>
                <c:pt idx="745">
                  <c:v>1178.5899999999999</c:v>
                </c:pt>
                <c:pt idx="746">
                  <c:v>1196.69</c:v>
                </c:pt>
                <c:pt idx="747">
                  <c:v>1199.73</c:v>
                </c:pt>
                <c:pt idx="748">
                  <c:v>1197.8399999999999</c:v>
                </c:pt>
                <c:pt idx="749">
                  <c:v>1180.73</c:v>
                </c:pt>
                <c:pt idx="750">
                  <c:v>1198.3499999999999</c:v>
                </c:pt>
                <c:pt idx="751">
                  <c:v>1198.3499999999999</c:v>
                </c:pt>
                <c:pt idx="752">
                  <c:v>1189.4000000000001</c:v>
                </c:pt>
                <c:pt idx="753">
                  <c:v>1187.76</c:v>
                </c:pt>
                <c:pt idx="754">
                  <c:v>1180.55</c:v>
                </c:pt>
                <c:pt idx="755">
                  <c:v>1206.07</c:v>
                </c:pt>
                <c:pt idx="756">
                  <c:v>1221.53</c:v>
                </c:pt>
                <c:pt idx="757">
                  <c:v>1224.71</c:v>
                </c:pt>
                <c:pt idx="758">
                  <c:v>1223.1199999999999</c:v>
                </c:pt>
                <c:pt idx="759">
                  <c:v>1223.75</c:v>
                </c:pt>
                <c:pt idx="760">
                  <c:v>1228.28</c:v>
                </c:pt>
                <c:pt idx="761">
                  <c:v>1233</c:v>
                </c:pt>
                <c:pt idx="762">
                  <c:v>1240.4000000000001</c:v>
                </c:pt>
                <c:pt idx="763">
                  <c:v>1240.46</c:v>
                </c:pt>
                <c:pt idx="764">
                  <c:v>1241.5899999999999</c:v>
                </c:pt>
                <c:pt idx="765">
                  <c:v>1235.23</c:v>
                </c:pt>
                <c:pt idx="766">
                  <c:v>1242.8699999999999</c:v>
                </c:pt>
                <c:pt idx="767">
                  <c:v>1243.9100000000001</c:v>
                </c:pt>
                <c:pt idx="768">
                  <c:v>1247.08</c:v>
                </c:pt>
                <c:pt idx="769">
                  <c:v>1254.5999999999999</c:v>
                </c:pt>
                <c:pt idx="770">
                  <c:v>1258.8399999999999</c:v>
                </c:pt>
                <c:pt idx="771">
                  <c:v>1256.77</c:v>
                </c:pt>
                <c:pt idx="772">
                  <c:v>1256.77</c:v>
                </c:pt>
                <c:pt idx="773">
                  <c:v>1257.54</c:v>
                </c:pt>
                <c:pt idx="774">
                  <c:v>1258.51</c:v>
                </c:pt>
                <c:pt idx="775">
                  <c:v>1259.78</c:v>
                </c:pt>
                <c:pt idx="776">
                  <c:v>1257.8800000000001</c:v>
                </c:pt>
                <c:pt idx="777">
                  <c:v>1257.6400000000001</c:v>
                </c:pt>
                <c:pt idx="778">
                  <c:v>1271.8900000000001</c:v>
                </c:pt>
                <c:pt idx="779">
                  <c:v>1270.2</c:v>
                </c:pt>
                <c:pt idx="780">
                  <c:v>1276.56</c:v>
                </c:pt>
                <c:pt idx="781">
                  <c:v>1273.8499999999999</c:v>
                </c:pt>
                <c:pt idx="782">
                  <c:v>1271.5</c:v>
                </c:pt>
                <c:pt idx="783">
                  <c:v>1269.75</c:v>
                </c:pt>
                <c:pt idx="784">
                  <c:v>1274.48</c:v>
                </c:pt>
                <c:pt idx="785">
                  <c:v>1285.96</c:v>
                </c:pt>
                <c:pt idx="786">
                  <c:v>1283.76</c:v>
                </c:pt>
                <c:pt idx="787">
                  <c:v>1293.24</c:v>
                </c:pt>
                <c:pt idx="788">
                  <c:v>1293.24</c:v>
                </c:pt>
                <c:pt idx="789">
                  <c:v>1295.02</c:v>
                </c:pt>
                <c:pt idx="790">
                  <c:v>1281.92</c:v>
                </c:pt>
                <c:pt idx="791">
                  <c:v>1280.26</c:v>
                </c:pt>
                <c:pt idx="792">
                  <c:v>1283.3499999999999</c:v>
                </c:pt>
                <c:pt idx="793">
                  <c:v>1290.8399999999999</c:v>
                </c:pt>
                <c:pt idx="794">
                  <c:v>1291.18</c:v>
                </c:pt>
                <c:pt idx="795">
                  <c:v>1296.6300000000001</c:v>
                </c:pt>
                <c:pt idx="796">
                  <c:v>1299.54</c:v>
                </c:pt>
                <c:pt idx="797">
                  <c:v>1276.3399999999999</c:v>
                </c:pt>
                <c:pt idx="798">
                  <c:v>1286.1199999999999</c:v>
                </c:pt>
                <c:pt idx="799">
                  <c:v>1307.5899999999999</c:v>
                </c:pt>
                <c:pt idx="800">
                  <c:v>1304.03</c:v>
                </c:pt>
                <c:pt idx="801">
                  <c:v>1307.0999999999999</c:v>
                </c:pt>
                <c:pt idx="802">
                  <c:v>1310.87</c:v>
                </c:pt>
                <c:pt idx="803">
                  <c:v>1319.05</c:v>
                </c:pt>
                <c:pt idx="804">
                  <c:v>1324.57</c:v>
                </c:pt>
                <c:pt idx="805">
                  <c:v>1320.88</c:v>
                </c:pt>
                <c:pt idx="806">
                  <c:v>1321.87</c:v>
                </c:pt>
                <c:pt idx="807">
                  <c:v>1329.15</c:v>
                </c:pt>
                <c:pt idx="808">
                  <c:v>1332.32</c:v>
                </c:pt>
                <c:pt idx="809">
                  <c:v>1328.01</c:v>
                </c:pt>
                <c:pt idx="810">
                  <c:v>1336.32</c:v>
                </c:pt>
                <c:pt idx="811">
                  <c:v>1340.43</c:v>
                </c:pt>
                <c:pt idx="812">
                  <c:v>1343.01</c:v>
                </c:pt>
                <c:pt idx="813">
                  <c:v>1343.01</c:v>
                </c:pt>
                <c:pt idx="814">
                  <c:v>1315.44</c:v>
                </c:pt>
                <c:pt idx="815">
                  <c:v>1307.4000000000001</c:v>
                </c:pt>
                <c:pt idx="816">
                  <c:v>1306.0999999999999</c:v>
                </c:pt>
                <c:pt idx="817">
                  <c:v>1319.88</c:v>
                </c:pt>
                <c:pt idx="818">
                  <c:v>1327.22</c:v>
                </c:pt>
                <c:pt idx="819">
                  <c:v>1306.33</c:v>
                </c:pt>
                <c:pt idx="820">
                  <c:v>1308.44</c:v>
                </c:pt>
                <c:pt idx="821">
                  <c:v>1330.97</c:v>
                </c:pt>
                <c:pt idx="822">
                  <c:v>1321.15</c:v>
                </c:pt>
                <c:pt idx="823">
                  <c:v>1310.1300000000001</c:v>
                </c:pt>
                <c:pt idx="824">
                  <c:v>1321.82</c:v>
                </c:pt>
                <c:pt idx="825">
                  <c:v>1320.02</c:v>
                </c:pt>
                <c:pt idx="826">
                  <c:v>1295.1099999999999</c:v>
                </c:pt>
                <c:pt idx="827">
                  <c:v>1304.28</c:v>
                </c:pt>
                <c:pt idx="828">
                  <c:v>1296.3900000000001</c:v>
                </c:pt>
                <c:pt idx="829">
                  <c:v>1281.8699999999999</c:v>
                </c:pt>
                <c:pt idx="830">
                  <c:v>1256.8800000000001</c:v>
                </c:pt>
                <c:pt idx="831">
                  <c:v>1273.72</c:v>
                </c:pt>
                <c:pt idx="832">
                  <c:v>1279.2</c:v>
                </c:pt>
                <c:pt idx="833">
                  <c:v>1298.3800000000001</c:v>
                </c:pt>
                <c:pt idx="834">
                  <c:v>1293.77</c:v>
                </c:pt>
                <c:pt idx="835">
                  <c:v>1297.54</c:v>
                </c:pt>
                <c:pt idx="836">
                  <c:v>1309.6600000000001</c:v>
                </c:pt>
                <c:pt idx="837">
                  <c:v>1313.8</c:v>
                </c:pt>
                <c:pt idx="838">
                  <c:v>1310.19</c:v>
                </c:pt>
                <c:pt idx="839">
                  <c:v>1319.44</c:v>
                </c:pt>
                <c:pt idx="840">
                  <c:v>1328.26</c:v>
                </c:pt>
                <c:pt idx="841">
                  <c:v>1325.83</c:v>
                </c:pt>
                <c:pt idx="842">
                  <c:v>1332.41</c:v>
                </c:pt>
                <c:pt idx="843">
                  <c:v>1332.87</c:v>
                </c:pt>
                <c:pt idx="844">
                  <c:v>1332.63</c:v>
                </c:pt>
                <c:pt idx="845">
                  <c:v>1335.54</c:v>
                </c:pt>
                <c:pt idx="846">
                  <c:v>1333.51</c:v>
                </c:pt>
                <c:pt idx="847">
                  <c:v>1328.17</c:v>
                </c:pt>
                <c:pt idx="848">
                  <c:v>1324.46</c:v>
                </c:pt>
                <c:pt idx="849">
                  <c:v>1314.16</c:v>
                </c:pt>
                <c:pt idx="850">
                  <c:v>1314.41</c:v>
                </c:pt>
                <c:pt idx="851">
                  <c:v>1314.52</c:v>
                </c:pt>
                <c:pt idx="852">
                  <c:v>1319.68</c:v>
                </c:pt>
                <c:pt idx="853">
                  <c:v>1305.1400000000001</c:v>
                </c:pt>
                <c:pt idx="854">
                  <c:v>1312.62</c:v>
                </c:pt>
                <c:pt idx="855">
                  <c:v>1330.36</c:v>
                </c:pt>
                <c:pt idx="856">
                  <c:v>1337.38</c:v>
                </c:pt>
                <c:pt idx="857">
                  <c:v>1337.38</c:v>
                </c:pt>
                <c:pt idx="858">
                  <c:v>1335.25</c:v>
                </c:pt>
                <c:pt idx="859">
                  <c:v>1347.24</c:v>
                </c:pt>
                <c:pt idx="860">
                  <c:v>1355.66</c:v>
                </c:pt>
                <c:pt idx="861">
                  <c:v>1360.48</c:v>
                </c:pt>
                <c:pt idx="862">
                  <c:v>1363.61</c:v>
                </c:pt>
                <c:pt idx="863">
                  <c:v>1361.22</c:v>
                </c:pt>
                <c:pt idx="864">
                  <c:v>1356.62</c:v>
                </c:pt>
                <c:pt idx="865">
                  <c:v>1347.32</c:v>
                </c:pt>
                <c:pt idx="866">
                  <c:v>1335.1</c:v>
                </c:pt>
                <c:pt idx="867">
                  <c:v>1340.2</c:v>
                </c:pt>
                <c:pt idx="868">
                  <c:v>1346.29</c:v>
                </c:pt>
                <c:pt idx="869">
                  <c:v>1357.16</c:v>
                </c:pt>
                <c:pt idx="870">
                  <c:v>1342.08</c:v>
                </c:pt>
                <c:pt idx="871">
                  <c:v>1348.65</c:v>
                </c:pt>
                <c:pt idx="872">
                  <c:v>1337.77</c:v>
                </c:pt>
                <c:pt idx="873">
                  <c:v>1329.47</c:v>
                </c:pt>
                <c:pt idx="874">
                  <c:v>1328.98</c:v>
                </c:pt>
                <c:pt idx="875">
                  <c:v>1340.68</c:v>
                </c:pt>
                <c:pt idx="876">
                  <c:v>1343.6</c:v>
                </c:pt>
                <c:pt idx="877">
                  <c:v>1333.27</c:v>
                </c:pt>
                <c:pt idx="878">
                  <c:v>1317.37</c:v>
                </c:pt>
                <c:pt idx="879">
                  <c:v>1316.28</c:v>
                </c:pt>
                <c:pt idx="880">
                  <c:v>1320.47</c:v>
                </c:pt>
                <c:pt idx="881">
                  <c:v>1325.69</c:v>
                </c:pt>
                <c:pt idx="882">
                  <c:v>1331.1</c:v>
                </c:pt>
                <c:pt idx="883">
                  <c:v>1331.1</c:v>
                </c:pt>
                <c:pt idx="884">
                  <c:v>1345.2</c:v>
                </c:pt>
                <c:pt idx="885">
                  <c:v>1314.55</c:v>
                </c:pt>
                <c:pt idx="886">
                  <c:v>1312.94</c:v>
                </c:pt>
                <c:pt idx="887">
                  <c:v>1300.1600000000001</c:v>
                </c:pt>
                <c:pt idx="888">
                  <c:v>1286.17</c:v>
                </c:pt>
                <c:pt idx="889">
                  <c:v>1284.94</c:v>
                </c:pt>
                <c:pt idx="890">
                  <c:v>1279.56</c:v>
                </c:pt>
                <c:pt idx="891">
                  <c:v>1289</c:v>
                </c:pt>
                <c:pt idx="892">
                  <c:v>1270.98</c:v>
                </c:pt>
                <c:pt idx="893">
                  <c:v>1271.83</c:v>
                </c:pt>
                <c:pt idx="894">
                  <c:v>1287.8699999999999</c:v>
                </c:pt>
                <c:pt idx="895">
                  <c:v>1265.42</c:v>
                </c:pt>
                <c:pt idx="896">
                  <c:v>1267.6400000000001</c:v>
                </c:pt>
                <c:pt idx="897">
                  <c:v>1271.5</c:v>
                </c:pt>
                <c:pt idx="898">
                  <c:v>1278.3599999999999</c:v>
                </c:pt>
                <c:pt idx="899">
                  <c:v>1295.52</c:v>
                </c:pt>
                <c:pt idx="900">
                  <c:v>1287.1400000000001</c:v>
                </c:pt>
                <c:pt idx="901">
                  <c:v>1283.5</c:v>
                </c:pt>
                <c:pt idx="902">
                  <c:v>1268.45</c:v>
                </c:pt>
                <c:pt idx="903">
                  <c:v>1280.0999999999999</c:v>
                </c:pt>
                <c:pt idx="904">
                  <c:v>1296.67</c:v>
                </c:pt>
                <c:pt idx="905">
                  <c:v>1307.4100000000001</c:v>
                </c:pt>
                <c:pt idx="906">
                  <c:v>1320.64</c:v>
                </c:pt>
                <c:pt idx="907">
                  <c:v>1339.67</c:v>
                </c:pt>
                <c:pt idx="908">
                  <c:v>1339.67</c:v>
                </c:pt>
                <c:pt idx="909">
                  <c:v>1337.88</c:v>
                </c:pt>
                <c:pt idx="910">
                  <c:v>1339.22</c:v>
                </c:pt>
                <c:pt idx="911">
                  <c:v>1353.22</c:v>
                </c:pt>
                <c:pt idx="912">
                  <c:v>1343.8</c:v>
                </c:pt>
                <c:pt idx="913">
                  <c:v>1319.49</c:v>
                </c:pt>
                <c:pt idx="914">
                  <c:v>1313.64</c:v>
                </c:pt>
                <c:pt idx="915">
                  <c:v>1317.72</c:v>
                </c:pt>
                <c:pt idx="916">
                  <c:v>1308.8699999999999</c:v>
                </c:pt>
                <c:pt idx="917">
                  <c:v>1316.14</c:v>
                </c:pt>
                <c:pt idx="918">
                  <c:v>1305.44</c:v>
                </c:pt>
                <c:pt idx="919">
                  <c:v>1326.73</c:v>
                </c:pt>
                <c:pt idx="920">
                  <c:v>1325.84</c:v>
                </c:pt>
                <c:pt idx="921">
                  <c:v>1343.8</c:v>
                </c:pt>
                <c:pt idx="922">
                  <c:v>1345.02</c:v>
                </c:pt>
                <c:pt idx="923">
                  <c:v>1337.43</c:v>
                </c:pt>
                <c:pt idx="924">
                  <c:v>1331.94</c:v>
                </c:pt>
                <c:pt idx="925">
                  <c:v>1304.8900000000001</c:v>
                </c:pt>
                <c:pt idx="926">
                  <c:v>1300.67</c:v>
                </c:pt>
                <c:pt idx="927">
                  <c:v>1292.28</c:v>
                </c:pt>
                <c:pt idx="928">
                  <c:v>1286.94</c:v>
                </c:pt>
                <c:pt idx="929">
                  <c:v>1254.05</c:v>
                </c:pt>
                <c:pt idx="930">
                  <c:v>1260.3399999999999</c:v>
                </c:pt>
                <c:pt idx="931">
                  <c:v>1200.07</c:v>
                </c:pt>
                <c:pt idx="932">
                  <c:v>1199.3800000000001</c:v>
                </c:pt>
                <c:pt idx="933">
                  <c:v>1119.46</c:v>
                </c:pt>
                <c:pt idx="934">
                  <c:v>1172.53</c:v>
                </c:pt>
                <c:pt idx="935">
                  <c:v>1120.76</c:v>
                </c:pt>
                <c:pt idx="936">
                  <c:v>1172.6400000000001</c:v>
                </c:pt>
                <c:pt idx="937">
                  <c:v>1178.81</c:v>
                </c:pt>
                <c:pt idx="938">
                  <c:v>1204.49</c:v>
                </c:pt>
                <c:pt idx="939">
                  <c:v>1192.76</c:v>
                </c:pt>
                <c:pt idx="940">
                  <c:v>1193.8800000000001</c:v>
                </c:pt>
                <c:pt idx="941">
                  <c:v>1140.6500000000001</c:v>
                </c:pt>
                <c:pt idx="942">
                  <c:v>1123.53</c:v>
                </c:pt>
                <c:pt idx="943">
                  <c:v>1123.82</c:v>
                </c:pt>
                <c:pt idx="944">
                  <c:v>1162.3499999999999</c:v>
                </c:pt>
                <c:pt idx="945">
                  <c:v>1177.5999999999999</c:v>
                </c:pt>
                <c:pt idx="946">
                  <c:v>1159.27</c:v>
                </c:pt>
                <c:pt idx="947">
                  <c:v>1176.8</c:v>
                </c:pt>
                <c:pt idx="948">
                  <c:v>1210.08</c:v>
                </c:pt>
                <c:pt idx="949">
                  <c:v>1212.92</c:v>
                </c:pt>
                <c:pt idx="950">
                  <c:v>1218.8900000000001</c:v>
                </c:pt>
                <c:pt idx="951">
                  <c:v>1204.42</c:v>
                </c:pt>
                <c:pt idx="952">
                  <c:v>1173.97</c:v>
                </c:pt>
                <c:pt idx="953">
                  <c:v>1173.97</c:v>
                </c:pt>
                <c:pt idx="954">
                  <c:v>1165.24</c:v>
                </c:pt>
                <c:pt idx="955">
                  <c:v>1198.6199999999999</c:v>
                </c:pt>
                <c:pt idx="956">
                  <c:v>1185.9000000000001</c:v>
                </c:pt>
                <c:pt idx="957">
                  <c:v>1154.23</c:v>
                </c:pt>
                <c:pt idx="958">
                  <c:v>1162.27</c:v>
                </c:pt>
                <c:pt idx="959">
                  <c:v>1172.8699999999999</c:v>
                </c:pt>
                <c:pt idx="960">
                  <c:v>1188.68</c:v>
                </c:pt>
                <c:pt idx="961">
                  <c:v>1209.1099999999999</c:v>
                </c:pt>
                <c:pt idx="962">
                  <c:v>1216.01</c:v>
                </c:pt>
                <c:pt idx="963">
                  <c:v>1204.0899999999999</c:v>
                </c:pt>
                <c:pt idx="964">
                  <c:v>1202.0899999999999</c:v>
                </c:pt>
                <c:pt idx="965">
                  <c:v>1166.76</c:v>
                </c:pt>
                <c:pt idx="966">
                  <c:v>1129.56</c:v>
                </c:pt>
                <c:pt idx="967">
                  <c:v>1136.43</c:v>
                </c:pt>
                <c:pt idx="968">
                  <c:v>1162.95</c:v>
                </c:pt>
                <c:pt idx="969">
                  <c:v>1175.3800000000001</c:v>
                </c:pt>
                <c:pt idx="970">
                  <c:v>1151.06</c:v>
                </c:pt>
                <c:pt idx="971">
                  <c:v>1160.4000000000001</c:v>
                </c:pt>
                <c:pt idx="972">
                  <c:v>1131.42</c:v>
                </c:pt>
                <c:pt idx="973">
                  <c:v>1099.23</c:v>
                </c:pt>
                <c:pt idx="974">
                  <c:v>1123.95</c:v>
                </c:pt>
                <c:pt idx="975">
                  <c:v>1144.04</c:v>
                </c:pt>
                <c:pt idx="976">
                  <c:v>1164.97</c:v>
                </c:pt>
                <c:pt idx="977">
                  <c:v>1155.46</c:v>
                </c:pt>
                <c:pt idx="978">
                  <c:v>1194.8900000000001</c:v>
                </c:pt>
                <c:pt idx="979">
                  <c:v>1195.54</c:v>
                </c:pt>
                <c:pt idx="980">
                  <c:v>1207.25</c:v>
                </c:pt>
                <c:pt idx="981">
                  <c:v>1203.6600000000001</c:v>
                </c:pt>
                <c:pt idx="982">
                  <c:v>1224.58</c:v>
                </c:pt>
                <c:pt idx="983">
                  <c:v>1200.8599999999999</c:v>
                </c:pt>
                <c:pt idx="984">
                  <c:v>1225.3800000000001</c:v>
                </c:pt>
                <c:pt idx="985">
                  <c:v>1209.8800000000001</c:v>
                </c:pt>
                <c:pt idx="986">
                  <c:v>1215.3900000000001</c:v>
                </c:pt>
                <c:pt idx="987">
                  <c:v>1238.25</c:v>
                </c:pt>
                <c:pt idx="988">
                  <c:v>1254.19</c:v>
                </c:pt>
                <c:pt idx="989">
                  <c:v>1229.05</c:v>
                </c:pt>
                <c:pt idx="990">
                  <c:v>1242</c:v>
                </c:pt>
                <c:pt idx="991">
                  <c:v>1284.5899999999999</c:v>
                </c:pt>
                <c:pt idx="992">
                  <c:v>1285.08</c:v>
                </c:pt>
                <c:pt idx="993">
                  <c:v>1253.3</c:v>
                </c:pt>
                <c:pt idx="994">
                  <c:v>1218.28</c:v>
                </c:pt>
                <c:pt idx="995">
                  <c:v>1237.9000000000001</c:v>
                </c:pt>
                <c:pt idx="996">
                  <c:v>1261.1500000000001</c:v>
                </c:pt>
                <c:pt idx="997">
                  <c:v>1253.23</c:v>
                </c:pt>
                <c:pt idx="998">
                  <c:v>1261.1199999999999</c:v>
                </c:pt>
                <c:pt idx="999">
                  <c:v>1275.92</c:v>
                </c:pt>
                <c:pt idx="1000">
                  <c:v>1229.0999999999999</c:v>
                </c:pt>
                <c:pt idx="1001">
                  <c:v>1239.7</c:v>
                </c:pt>
                <c:pt idx="1002">
                  <c:v>1263.8499999999999</c:v>
                </c:pt>
                <c:pt idx="1003">
                  <c:v>1251.78</c:v>
                </c:pt>
                <c:pt idx="1004">
                  <c:v>1257.81</c:v>
                </c:pt>
                <c:pt idx="1005">
                  <c:v>1236.9100000000001</c:v>
                </c:pt>
                <c:pt idx="1006">
                  <c:v>1216.1300000000001</c:v>
                </c:pt>
                <c:pt idx="1007">
                  <c:v>1215.6500000000001</c:v>
                </c:pt>
                <c:pt idx="1008">
                  <c:v>1192.98</c:v>
                </c:pt>
                <c:pt idx="1009">
                  <c:v>1188.04</c:v>
                </c:pt>
                <c:pt idx="1010">
                  <c:v>1161.79</c:v>
                </c:pt>
                <c:pt idx="1011">
                  <c:v>1161.79</c:v>
                </c:pt>
                <c:pt idx="1012">
                  <c:v>1158.67</c:v>
                </c:pt>
                <c:pt idx="1013">
                  <c:v>1192.55</c:v>
                </c:pt>
                <c:pt idx="1014">
                  <c:v>1195.19</c:v>
                </c:pt>
                <c:pt idx="1015">
                  <c:v>1246.96</c:v>
                </c:pt>
                <c:pt idx="1016">
                  <c:v>1244.58</c:v>
                </c:pt>
                <c:pt idx="1017">
                  <c:v>1244.28</c:v>
                </c:pt>
                <c:pt idx="1018">
                  <c:v>1257.08</c:v>
                </c:pt>
                <c:pt idx="1019">
                  <c:v>1258.47</c:v>
                </c:pt>
                <c:pt idx="1020">
                  <c:v>1261.01</c:v>
                </c:pt>
                <c:pt idx="1021">
                  <c:v>1234.3499999999999</c:v>
                </c:pt>
                <c:pt idx="1022">
                  <c:v>1255.19</c:v>
                </c:pt>
                <c:pt idx="1023">
                  <c:v>1236.47</c:v>
                </c:pt>
                <c:pt idx="1024">
                  <c:v>1225.73</c:v>
                </c:pt>
                <c:pt idx="1025">
                  <c:v>1211.82</c:v>
                </c:pt>
                <c:pt idx="1026">
                  <c:v>1215.75</c:v>
                </c:pt>
                <c:pt idx="1027">
                  <c:v>1219.6600000000001</c:v>
                </c:pt>
                <c:pt idx="1028">
                  <c:v>1205.3499999999999</c:v>
                </c:pt>
                <c:pt idx="1029">
                  <c:v>1241.3</c:v>
                </c:pt>
                <c:pt idx="1030">
                  <c:v>1243.72</c:v>
                </c:pt>
                <c:pt idx="1031">
                  <c:v>1254</c:v>
                </c:pt>
                <c:pt idx="1032">
                  <c:v>1265.33</c:v>
                </c:pt>
                <c:pt idx="1033">
                  <c:v>1265.33</c:v>
                </c:pt>
                <c:pt idx="1034">
                  <c:v>1265.43</c:v>
                </c:pt>
                <c:pt idx="1035">
                  <c:v>1249.6400000000001</c:v>
                </c:pt>
                <c:pt idx="1036">
                  <c:v>1263.02</c:v>
                </c:pt>
                <c:pt idx="1037">
                  <c:v>1257.5999999999999</c:v>
                </c:pt>
                <c:pt idx="1038">
                  <c:v>1257.5999999999999</c:v>
                </c:pt>
                <c:pt idx="1039">
                  <c:v>1277.06</c:v>
                </c:pt>
                <c:pt idx="1040">
                  <c:v>1277.3</c:v>
                </c:pt>
                <c:pt idx="1041">
                  <c:v>1281.06</c:v>
                </c:pt>
                <c:pt idx="1042">
                  <c:v>1277.81</c:v>
                </c:pt>
                <c:pt idx="1043">
                  <c:v>1280.7</c:v>
                </c:pt>
                <c:pt idx="1044">
                  <c:v>1292.08</c:v>
                </c:pt>
                <c:pt idx="1045">
                  <c:v>1292.48</c:v>
                </c:pt>
                <c:pt idx="1046">
                  <c:v>1295.5</c:v>
                </c:pt>
                <c:pt idx="1047">
                  <c:v>1289.0899999999999</c:v>
                </c:pt>
                <c:pt idx="1048">
                  <c:v>1289.0899999999999</c:v>
                </c:pt>
                <c:pt idx="1049">
                  <c:v>1293.67</c:v>
                </c:pt>
                <c:pt idx="1050">
                  <c:v>1308.04</c:v>
                </c:pt>
                <c:pt idx="1051">
                  <c:v>1314.5</c:v>
                </c:pt>
                <c:pt idx="1052">
                  <c:v>1315.38</c:v>
                </c:pt>
                <c:pt idx="1053">
                  <c:v>1316</c:v>
                </c:pt>
                <c:pt idx="1054">
                  <c:v>1314.65</c:v>
                </c:pt>
                <c:pt idx="1055">
                  <c:v>1326.06</c:v>
                </c:pt>
                <c:pt idx="1056">
                  <c:v>1318.43</c:v>
                </c:pt>
                <c:pt idx="1057">
                  <c:v>1316.33</c:v>
                </c:pt>
                <c:pt idx="1058">
                  <c:v>1313.01</c:v>
                </c:pt>
                <c:pt idx="1059">
                  <c:v>1312.41</c:v>
                </c:pt>
                <c:pt idx="1060">
                  <c:v>1324.09</c:v>
                </c:pt>
                <c:pt idx="1061">
                  <c:v>1325.54</c:v>
                </c:pt>
                <c:pt idx="1062">
                  <c:v>1344.9</c:v>
                </c:pt>
                <c:pt idx="1063">
                  <c:v>1344.33</c:v>
                </c:pt>
                <c:pt idx="1064">
                  <c:v>1347.05</c:v>
                </c:pt>
                <c:pt idx="1065">
                  <c:v>1349.96</c:v>
                </c:pt>
                <c:pt idx="1066">
                  <c:v>1351.95</c:v>
                </c:pt>
                <c:pt idx="1067">
                  <c:v>1342.64</c:v>
                </c:pt>
                <c:pt idx="1068">
                  <c:v>1351.77</c:v>
                </c:pt>
                <c:pt idx="1069">
                  <c:v>1350.5</c:v>
                </c:pt>
                <c:pt idx="1070">
                  <c:v>1343.23</c:v>
                </c:pt>
                <c:pt idx="1071">
                  <c:v>1358.04</c:v>
                </c:pt>
                <c:pt idx="1072">
                  <c:v>1361.23</c:v>
                </c:pt>
                <c:pt idx="1073">
                  <c:v>1361.23</c:v>
                </c:pt>
                <c:pt idx="1074">
                  <c:v>1362.21</c:v>
                </c:pt>
                <c:pt idx="1075">
                  <c:v>1357.66</c:v>
                </c:pt>
                <c:pt idx="1076">
                  <c:v>1363.46</c:v>
                </c:pt>
                <c:pt idx="1077">
                  <c:v>1365.74</c:v>
                </c:pt>
                <c:pt idx="1078">
                  <c:v>1367.59</c:v>
                </c:pt>
                <c:pt idx="1079">
                  <c:v>1372.18</c:v>
                </c:pt>
                <c:pt idx="1080">
                  <c:v>1365.68</c:v>
                </c:pt>
                <c:pt idx="1081">
                  <c:v>1374.09</c:v>
                </c:pt>
                <c:pt idx="1082">
                  <c:v>1369.63</c:v>
                </c:pt>
                <c:pt idx="1083">
                  <c:v>1364.33</c:v>
                </c:pt>
                <c:pt idx="1084">
                  <c:v>1343.36</c:v>
                </c:pt>
                <c:pt idx="1085">
                  <c:v>1352.63</c:v>
                </c:pt>
                <c:pt idx="1086">
                  <c:v>1365.91</c:v>
                </c:pt>
                <c:pt idx="1087">
                  <c:v>1370.87</c:v>
                </c:pt>
                <c:pt idx="1088">
                  <c:v>1371.09</c:v>
                </c:pt>
                <c:pt idx="1089">
                  <c:v>1395.95</c:v>
                </c:pt>
                <c:pt idx="1090">
                  <c:v>1394.28</c:v>
                </c:pt>
                <c:pt idx="1091">
                  <c:v>1402.6</c:v>
                </c:pt>
                <c:pt idx="1092">
                  <c:v>1404.17</c:v>
                </c:pt>
                <c:pt idx="1093">
                  <c:v>1409.75</c:v>
                </c:pt>
                <c:pt idx="1094">
                  <c:v>1405.52</c:v>
                </c:pt>
                <c:pt idx="1095">
                  <c:v>1402.89</c:v>
                </c:pt>
                <c:pt idx="1096">
                  <c:v>1392.78</c:v>
                </c:pt>
                <c:pt idx="1097">
                  <c:v>1397.11</c:v>
                </c:pt>
                <c:pt idx="1098">
                  <c:v>1416.51</c:v>
                </c:pt>
                <c:pt idx="1099">
                  <c:v>1412.52</c:v>
                </c:pt>
                <c:pt idx="1100">
                  <c:v>1405.54</c:v>
                </c:pt>
                <c:pt idx="1101">
                  <c:v>1403.28</c:v>
                </c:pt>
                <c:pt idx="1102">
                  <c:v>1408.47</c:v>
                </c:pt>
                <c:pt idx="1103">
                  <c:v>1419.04</c:v>
                </c:pt>
                <c:pt idx="1104">
                  <c:v>1413.38</c:v>
                </c:pt>
                <c:pt idx="1105">
                  <c:v>1398.96</c:v>
                </c:pt>
                <c:pt idx="1106">
                  <c:v>1398.08</c:v>
                </c:pt>
                <c:pt idx="1107">
                  <c:v>1398.08</c:v>
                </c:pt>
                <c:pt idx="1108">
                  <c:v>1382.2</c:v>
                </c:pt>
                <c:pt idx="1109">
                  <c:v>1358.59</c:v>
                </c:pt>
                <c:pt idx="1110">
                  <c:v>1368.71</c:v>
                </c:pt>
                <c:pt idx="1111">
                  <c:v>1387.57</c:v>
                </c:pt>
                <c:pt idx="1112">
                  <c:v>1370.26</c:v>
                </c:pt>
                <c:pt idx="1113">
                  <c:v>1369.57</c:v>
                </c:pt>
                <c:pt idx="1114">
                  <c:v>1390.78</c:v>
                </c:pt>
                <c:pt idx="1115">
                  <c:v>1385.14</c:v>
                </c:pt>
                <c:pt idx="1116">
                  <c:v>1376.92</c:v>
                </c:pt>
                <c:pt idx="1117">
                  <c:v>1378.53</c:v>
                </c:pt>
                <c:pt idx="1118">
                  <c:v>1366.94</c:v>
                </c:pt>
                <c:pt idx="1119">
                  <c:v>1371.97</c:v>
                </c:pt>
                <c:pt idx="1120">
                  <c:v>1390.69</c:v>
                </c:pt>
                <c:pt idx="1121">
                  <c:v>1399.98</c:v>
                </c:pt>
                <c:pt idx="1122">
                  <c:v>1403.36</c:v>
                </c:pt>
                <c:pt idx="1123">
                  <c:v>1397.91</c:v>
                </c:pt>
                <c:pt idx="1124">
                  <c:v>1405.82</c:v>
                </c:pt>
                <c:pt idx="1125">
                  <c:v>1402.31</c:v>
                </c:pt>
                <c:pt idx="1126">
                  <c:v>1391.57</c:v>
                </c:pt>
                <c:pt idx="1127">
                  <c:v>1369.1</c:v>
                </c:pt>
                <c:pt idx="1128">
                  <c:v>1369.58</c:v>
                </c:pt>
                <c:pt idx="1129">
                  <c:v>1363.72</c:v>
                </c:pt>
                <c:pt idx="1130">
                  <c:v>1354.58</c:v>
                </c:pt>
                <c:pt idx="1131">
                  <c:v>1357.99</c:v>
                </c:pt>
                <c:pt idx="1132">
                  <c:v>1353.39</c:v>
                </c:pt>
                <c:pt idx="1133">
                  <c:v>1338.35</c:v>
                </c:pt>
                <c:pt idx="1134">
                  <c:v>1330.66</c:v>
                </c:pt>
                <c:pt idx="1135">
                  <c:v>1324.8</c:v>
                </c:pt>
                <c:pt idx="1136">
                  <c:v>1304.8599999999999</c:v>
                </c:pt>
                <c:pt idx="1137">
                  <c:v>1295.22</c:v>
                </c:pt>
                <c:pt idx="1138">
                  <c:v>1315.99</c:v>
                </c:pt>
                <c:pt idx="1139">
                  <c:v>1316.63</c:v>
                </c:pt>
                <c:pt idx="1140">
                  <c:v>1318.86</c:v>
                </c:pt>
                <c:pt idx="1141">
                  <c:v>1320.68</c:v>
                </c:pt>
                <c:pt idx="1142">
                  <c:v>1317.82</c:v>
                </c:pt>
                <c:pt idx="1143">
                  <c:v>1332.42</c:v>
                </c:pt>
                <c:pt idx="1144">
                  <c:v>1313.32</c:v>
                </c:pt>
                <c:pt idx="1145">
                  <c:v>1310.33</c:v>
                </c:pt>
                <c:pt idx="1146">
                  <c:v>1278.04</c:v>
                </c:pt>
                <c:pt idx="1147">
                  <c:v>1278.18</c:v>
                </c:pt>
                <c:pt idx="1148">
                  <c:v>1285.5</c:v>
                </c:pt>
                <c:pt idx="1149">
                  <c:v>1315.13</c:v>
                </c:pt>
                <c:pt idx="1150">
                  <c:v>1314.99</c:v>
                </c:pt>
                <c:pt idx="1151">
                  <c:v>1325.66</c:v>
                </c:pt>
                <c:pt idx="1152">
                  <c:v>1308.93</c:v>
                </c:pt>
                <c:pt idx="1153">
                  <c:v>1324.18</c:v>
                </c:pt>
                <c:pt idx="1154">
                  <c:v>1314.88</c:v>
                </c:pt>
                <c:pt idx="1155">
                  <c:v>1329.1</c:v>
                </c:pt>
                <c:pt idx="1156">
                  <c:v>1342.84</c:v>
                </c:pt>
                <c:pt idx="1157">
                  <c:v>1344.78</c:v>
                </c:pt>
                <c:pt idx="1158">
                  <c:v>1357.98</c:v>
                </c:pt>
                <c:pt idx="1159">
                  <c:v>1355.69</c:v>
                </c:pt>
                <c:pt idx="1160">
                  <c:v>1325.51</c:v>
                </c:pt>
                <c:pt idx="1161">
                  <c:v>1335.02</c:v>
                </c:pt>
                <c:pt idx="1162">
                  <c:v>1313.72</c:v>
                </c:pt>
                <c:pt idx="1163">
                  <c:v>1319.99</c:v>
                </c:pt>
                <c:pt idx="1164">
                  <c:v>1331.85</c:v>
                </c:pt>
                <c:pt idx="1165">
                  <c:v>1329.04</c:v>
                </c:pt>
                <c:pt idx="1166">
                  <c:v>1362.16</c:v>
                </c:pt>
                <c:pt idx="1167">
                  <c:v>1365.51</c:v>
                </c:pt>
                <c:pt idx="1168">
                  <c:v>1374.02</c:v>
                </c:pt>
                <c:pt idx="1169">
                  <c:v>1374.02</c:v>
                </c:pt>
                <c:pt idx="1170">
                  <c:v>1367.58</c:v>
                </c:pt>
                <c:pt idx="1171">
                  <c:v>1354.68</c:v>
                </c:pt>
                <c:pt idx="1172">
                  <c:v>1352.46</c:v>
                </c:pt>
                <c:pt idx="1173">
                  <c:v>1341.47</c:v>
                </c:pt>
                <c:pt idx="1174">
                  <c:v>1341.45</c:v>
                </c:pt>
                <c:pt idx="1175">
                  <c:v>1334.76</c:v>
                </c:pt>
                <c:pt idx="1176">
                  <c:v>1356.78</c:v>
                </c:pt>
                <c:pt idx="1177">
                  <c:v>1353.64</c:v>
                </c:pt>
                <c:pt idx="1178">
                  <c:v>1363.67</c:v>
                </c:pt>
                <c:pt idx="1179">
                  <c:v>1372.78</c:v>
                </c:pt>
                <c:pt idx="1180">
                  <c:v>1376.51</c:v>
                </c:pt>
                <c:pt idx="1181">
                  <c:v>1362.66</c:v>
                </c:pt>
                <c:pt idx="1182">
                  <c:v>1350.52</c:v>
                </c:pt>
                <c:pt idx="1183">
                  <c:v>1338.31</c:v>
                </c:pt>
                <c:pt idx="1184">
                  <c:v>1337.89</c:v>
                </c:pt>
                <c:pt idx="1185">
                  <c:v>1360.02</c:v>
                </c:pt>
                <c:pt idx="1186">
                  <c:v>1385.97</c:v>
                </c:pt>
                <c:pt idx="1187">
                  <c:v>1385.3</c:v>
                </c:pt>
                <c:pt idx="1188">
                  <c:v>1379.32</c:v>
                </c:pt>
                <c:pt idx="1189">
                  <c:v>1375.14</c:v>
                </c:pt>
                <c:pt idx="1190">
                  <c:v>1365</c:v>
                </c:pt>
                <c:pt idx="1191">
                  <c:v>1390.99</c:v>
                </c:pt>
                <c:pt idx="1192">
                  <c:v>1394.23</c:v>
                </c:pt>
                <c:pt idx="1193">
                  <c:v>1401.35</c:v>
                </c:pt>
                <c:pt idx="1194">
                  <c:v>1402.22</c:v>
                </c:pt>
                <c:pt idx="1195">
                  <c:v>1402.8</c:v>
                </c:pt>
                <c:pt idx="1196">
                  <c:v>1405.87</c:v>
                </c:pt>
                <c:pt idx="1197">
                  <c:v>1404.11</c:v>
                </c:pt>
                <c:pt idx="1198">
                  <c:v>1403.93</c:v>
                </c:pt>
                <c:pt idx="1199">
                  <c:v>1405.53</c:v>
                </c:pt>
                <c:pt idx="1200">
                  <c:v>1415.51</c:v>
                </c:pt>
                <c:pt idx="1201">
                  <c:v>1418.16</c:v>
                </c:pt>
                <c:pt idx="1202">
                  <c:v>1418.13</c:v>
                </c:pt>
                <c:pt idx="1203">
                  <c:v>1413.17</c:v>
                </c:pt>
                <c:pt idx="1204">
                  <c:v>1413.49</c:v>
                </c:pt>
                <c:pt idx="1205">
                  <c:v>1402.08</c:v>
                </c:pt>
                <c:pt idx="1206">
                  <c:v>1411.13</c:v>
                </c:pt>
                <c:pt idx="1207">
                  <c:v>1410.44</c:v>
                </c:pt>
                <c:pt idx="1208">
                  <c:v>1409.3</c:v>
                </c:pt>
                <c:pt idx="1209">
                  <c:v>1410.49</c:v>
                </c:pt>
                <c:pt idx="1210">
                  <c:v>1399.48</c:v>
                </c:pt>
                <c:pt idx="1211">
                  <c:v>1406.58</c:v>
                </c:pt>
                <c:pt idx="1212">
                  <c:v>1406.58</c:v>
                </c:pt>
                <c:pt idx="1213">
                  <c:v>1404.94</c:v>
                </c:pt>
                <c:pt idx="1214">
                  <c:v>1403.44</c:v>
                </c:pt>
                <c:pt idx="1215">
                  <c:v>1432.12</c:v>
                </c:pt>
                <c:pt idx="1216">
                  <c:v>1437.92</c:v>
                </c:pt>
                <c:pt idx="1217">
                  <c:v>1429.08</c:v>
                </c:pt>
                <c:pt idx="1218">
                  <c:v>1433.56</c:v>
                </c:pt>
                <c:pt idx="1219">
                  <c:v>1436.56</c:v>
                </c:pt>
                <c:pt idx="1220">
                  <c:v>1459.99</c:v>
                </c:pt>
                <c:pt idx="1221">
                  <c:v>1465.77</c:v>
                </c:pt>
                <c:pt idx="1222">
                  <c:v>1461.19</c:v>
                </c:pt>
                <c:pt idx="1223">
                  <c:v>1459.32</c:v>
                </c:pt>
                <c:pt idx="1224">
                  <c:v>1461.05</c:v>
                </c:pt>
                <c:pt idx="1225">
                  <c:v>1460.26</c:v>
                </c:pt>
                <c:pt idx="1226">
                  <c:v>1460.15</c:v>
                </c:pt>
                <c:pt idx="1227">
                  <c:v>1456.89</c:v>
                </c:pt>
                <c:pt idx="1228">
                  <c:v>1441.59</c:v>
                </c:pt>
                <c:pt idx="1229">
                  <c:v>1433.32</c:v>
                </c:pt>
                <c:pt idx="1230">
                  <c:v>1447.15</c:v>
                </c:pt>
                <c:pt idx="1231">
                  <c:v>1440.67</c:v>
                </c:pt>
                <c:pt idx="1232">
                  <c:v>1444.49</c:v>
                </c:pt>
                <c:pt idx="1233">
                  <c:v>1445.75</c:v>
                </c:pt>
                <c:pt idx="1234">
                  <c:v>1450.99</c:v>
                </c:pt>
                <c:pt idx="1235">
                  <c:v>1461.4</c:v>
                </c:pt>
                <c:pt idx="1236">
                  <c:v>1460.93</c:v>
                </c:pt>
                <c:pt idx="1237">
                  <c:v>1455.88</c:v>
                </c:pt>
                <c:pt idx="1238">
                  <c:v>1441.48</c:v>
                </c:pt>
                <c:pt idx="1239">
                  <c:v>1432.56</c:v>
                </c:pt>
                <c:pt idx="1240">
                  <c:v>1432.84</c:v>
                </c:pt>
                <c:pt idx="1241">
                  <c:v>1428.59</c:v>
                </c:pt>
                <c:pt idx="1242">
                  <c:v>1440.13</c:v>
                </c:pt>
                <c:pt idx="1243">
                  <c:v>1454.92</c:v>
                </c:pt>
                <c:pt idx="1244">
                  <c:v>1460.91</c:v>
                </c:pt>
                <c:pt idx="1245">
                  <c:v>1457.34</c:v>
                </c:pt>
                <c:pt idx="1246">
                  <c:v>1433.19</c:v>
                </c:pt>
                <c:pt idx="1247">
                  <c:v>1433.82</c:v>
                </c:pt>
                <c:pt idx="1248">
                  <c:v>1413.11</c:v>
                </c:pt>
                <c:pt idx="1249">
                  <c:v>1408.75</c:v>
                </c:pt>
                <c:pt idx="1250">
                  <c:v>1412.97</c:v>
                </c:pt>
                <c:pt idx="1251">
                  <c:v>1411.94</c:v>
                </c:pt>
                <c:pt idx="1252">
                  <c:v>1411.94</c:v>
                </c:pt>
                <c:pt idx="1253">
                  <c:v>1411.94</c:v>
                </c:pt>
                <c:pt idx="1254">
                  <c:v>1412.16</c:v>
                </c:pt>
                <c:pt idx="1255">
                  <c:v>1427.59</c:v>
                </c:pt>
                <c:pt idx="1256">
                  <c:v>1414.2</c:v>
                </c:pt>
                <c:pt idx="1257">
                  <c:v>1417.26</c:v>
                </c:pt>
                <c:pt idx="1258">
                  <c:v>1428.39</c:v>
                </c:pt>
                <c:pt idx="1259">
                  <c:v>1394.53</c:v>
                </c:pt>
                <c:pt idx="1260">
                  <c:v>1377.51</c:v>
                </c:pt>
                <c:pt idx="1261">
                  <c:v>1379.85</c:v>
                </c:pt>
                <c:pt idx="1262">
                  <c:v>1380.03</c:v>
                </c:pt>
                <c:pt idx="1263">
                  <c:v>1374.53</c:v>
                </c:pt>
                <c:pt idx="1264">
                  <c:v>1355.49</c:v>
                </c:pt>
                <c:pt idx="1265">
                  <c:v>1353.33</c:v>
                </c:pt>
                <c:pt idx="1266">
                  <c:v>1359.88</c:v>
                </c:pt>
                <c:pt idx="1267">
                  <c:v>1386.89</c:v>
                </c:pt>
                <c:pt idx="1268">
                  <c:v>1387.81</c:v>
                </c:pt>
                <c:pt idx="1269">
                  <c:v>1391.03</c:v>
                </c:pt>
                <c:pt idx="1270">
                  <c:v>1391.03</c:v>
                </c:pt>
                <c:pt idx="1271">
                  <c:v>1409.15</c:v>
                </c:pt>
                <c:pt idx="1272">
                  <c:v>1406.29</c:v>
                </c:pt>
                <c:pt idx="1273">
                  <c:v>1398.94</c:v>
                </c:pt>
                <c:pt idx="1274">
                  <c:v>1409.93</c:v>
                </c:pt>
                <c:pt idx="1275">
                  <c:v>1415.95</c:v>
                </c:pt>
                <c:pt idx="1276">
                  <c:v>1416.18</c:v>
                </c:pt>
                <c:pt idx="1277">
                  <c:v>1409.46</c:v>
                </c:pt>
                <c:pt idx="1278">
                  <c:v>1407.05</c:v>
                </c:pt>
                <c:pt idx="1279">
                  <c:v>1409.28</c:v>
                </c:pt>
                <c:pt idx="1280">
                  <c:v>1413.94</c:v>
                </c:pt>
                <c:pt idx="1281">
                  <c:v>1418.07</c:v>
                </c:pt>
                <c:pt idx="1282">
                  <c:v>1418.55</c:v>
                </c:pt>
                <c:pt idx="1283">
                  <c:v>1427.84</c:v>
                </c:pt>
                <c:pt idx="1284">
                  <c:v>1428.48</c:v>
                </c:pt>
                <c:pt idx="1285">
                  <c:v>1419.45</c:v>
                </c:pt>
                <c:pt idx="1286">
                  <c:v>1413.58</c:v>
                </c:pt>
                <c:pt idx="1287">
                  <c:v>1430.36</c:v>
                </c:pt>
                <c:pt idx="1288">
                  <c:v>1446.79</c:v>
                </c:pt>
                <c:pt idx="1289">
                  <c:v>1435.81</c:v>
                </c:pt>
                <c:pt idx="1290">
                  <c:v>1443.69</c:v>
                </c:pt>
                <c:pt idx="1291">
                  <c:v>1430.15</c:v>
                </c:pt>
                <c:pt idx="1292">
                  <c:v>1426.66</c:v>
                </c:pt>
                <c:pt idx="1293">
                  <c:v>1419.83</c:v>
                </c:pt>
                <c:pt idx="1294">
                  <c:v>1418.1</c:v>
                </c:pt>
                <c:pt idx="1295">
                  <c:v>1402.43</c:v>
                </c:pt>
                <c:pt idx="1296">
                  <c:v>1426.19</c:v>
                </c:pt>
                <c:pt idx="1297">
                  <c:v>1462.42</c:v>
                </c:pt>
                <c:pt idx="1298">
                  <c:v>1459.37</c:v>
                </c:pt>
                <c:pt idx="1299">
                  <c:v>1466.47</c:v>
                </c:pt>
                <c:pt idx="1300">
                  <c:v>1461.89</c:v>
                </c:pt>
                <c:pt idx="1301">
                  <c:v>1457.15</c:v>
                </c:pt>
                <c:pt idx="1302">
                  <c:v>1461.02</c:v>
                </c:pt>
                <c:pt idx="1303">
                  <c:v>1472.12</c:v>
                </c:pt>
                <c:pt idx="1304">
                  <c:v>1472.05</c:v>
                </c:pt>
                <c:pt idx="1305">
                  <c:v>1470.68</c:v>
                </c:pt>
                <c:pt idx="1306">
                  <c:v>1472.34</c:v>
                </c:pt>
                <c:pt idx="1307">
                  <c:v>1472.63</c:v>
                </c:pt>
                <c:pt idx="1308">
                  <c:v>1480.94</c:v>
                </c:pt>
                <c:pt idx="1309">
                  <c:v>1485.98</c:v>
                </c:pt>
                <c:pt idx="1310">
                  <c:v>1485.98</c:v>
                </c:pt>
                <c:pt idx="1311">
                  <c:v>1492.56</c:v>
                </c:pt>
                <c:pt idx="1312">
                  <c:v>1494.81</c:v>
                </c:pt>
                <c:pt idx="1313">
                  <c:v>1494.82</c:v>
                </c:pt>
                <c:pt idx="1314">
                  <c:v>1502.96</c:v>
                </c:pt>
                <c:pt idx="1315">
                  <c:v>1500.18</c:v>
                </c:pt>
                <c:pt idx="1316">
                  <c:v>1507.84</c:v>
                </c:pt>
                <c:pt idx="1317">
                  <c:v>1501.96</c:v>
                </c:pt>
                <c:pt idx="1318">
                  <c:v>1498.11</c:v>
                </c:pt>
                <c:pt idx="1319">
                  <c:v>1513.17</c:v>
                </c:pt>
                <c:pt idx="1320">
                  <c:v>1495.71</c:v>
                </c:pt>
                <c:pt idx="1321">
                  <c:v>1511.29</c:v>
                </c:pt>
                <c:pt idx="1322">
                  <c:v>1512.12</c:v>
                </c:pt>
                <c:pt idx="1323">
                  <c:v>1509.39</c:v>
                </c:pt>
                <c:pt idx="1324">
                  <c:v>1517.93</c:v>
                </c:pt>
                <c:pt idx="1325">
                  <c:v>1517.01</c:v>
                </c:pt>
                <c:pt idx="1326">
                  <c:v>1519.43</c:v>
                </c:pt>
                <c:pt idx="1327">
                  <c:v>1520.33</c:v>
                </c:pt>
                <c:pt idx="1328">
                  <c:v>1521.38</c:v>
                </c:pt>
                <c:pt idx="1329">
                  <c:v>1519.79</c:v>
                </c:pt>
                <c:pt idx="1330">
                  <c:v>1519.79</c:v>
                </c:pt>
                <c:pt idx="1331">
                  <c:v>1530.94</c:v>
                </c:pt>
                <c:pt idx="1332">
                  <c:v>1511.95</c:v>
                </c:pt>
                <c:pt idx="1333">
                  <c:v>1502.42</c:v>
                </c:pt>
                <c:pt idx="1334">
                  <c:v>1515.6</c:v>
                </c:pt>
                <c:pt idx="1335">
                  <c:v>1487.85</c:v>
                </c:pt>
                <c:pt idx="1336">
                  <c:v>1496.94</c:v>
                </c:pt>
                <c:pt idx="1337">
                  <c:v>1515.99</c:v>
                </c:pt>
                <c:pt idx="1338">
                  <c:v>1514.68</c:v>
                </c:pt>
                <c:pt idx="1339">
                  <c:v>1518.2</c:v>
                </c:pt>
                <c:pt idx="1340">
                  <c:v>1525.2</c:v>
                </c:pt>
                <c:pt idx="1341">
                  <c:v>1539.79</c:v>
                </c:pt>
                <c:pt idx="1342">
                  <c:v>1541.46</c:v>
                </c:pt>
                <c:pt idx="1343">
                  <c:v>1544.26</c:v>
                </c:pt>
                <c:pt idx="1344">
                  <c:v>1551.18</c:v>
                </c:pt>
                <c:pt idx="1345">
                  <c:v>1556.22</c:v>
                </c:pt>
                <c:pt idx="1346">
                  <c:v>1552.48</c:v>
                </c:pt>
                <c:pt idx="1347">
                  <c:v>1554.52</c:v>
                </c:pt>
                <c:pt idx="1348">
                  <c:v>1563.23</c:v>
                </c:pt>
                <c:pt idx="1349">
                  <c:v>1560.7</c:v>
                </c:pt>
                <c:pt idx="1350">
                  <c:v>1552.1</c:v>
                </c:pt>
                <c:pt idx="1351">
                  <c:v>1548.34</c:v>
                </c:pt>
                <c:pt idx="1352">
                  <c:v>1558.71</c:v>
                </c:pt>
                <c:pt idx="1353">
                  <c:v>1545.8</c:v>
                </c:pt>
                <c:pt idx="1354">
                  <c:v>1556.89</c:v>
                </c:pt>
                <c:pt idx="1355">
                  <c:v>1551.69</c:v>
                </c:pt>
                <c:pt idx="1356">
                  <c:v>1563.77</c:v>
                </c:pt>
                <c:pt idx="1357">
                  <c:v>1562.85</c:v>
                </c:pt>
                <c:pt idx="1358">
                  <c:v>1569.19</c:v>
                </c:pt>
                <c:pt idx="1359">
                  <c:v>1569.19</c:v>
                </c:pt>
                <c:pt idx="1360">
                  <c:v>1562.17</c:v>
                </c:pt>
                <c:pt idx="1361">
                  <c:v>1570.25</c:v>
                </c:pt>
                <c:pt idx="1362">
                  <c:v>1553.69</c:v>
                </c:pt>
                <c:pt idx="1363">
                  <c:v>1559.98</c:v>
                </c:pt>
                <c:pt idx="1364">
                  <c:v>1553.28</c:v>
                </c:pt>
                <c:pt idx="1365">
                  <c:v>1563.07</c:v>
                </c:pt>
                <c:pt idx="1366">
                  <c:v>1568.61</c:v>
                </c:pt>
                <c:pt idx="1367">
                  <c:v>1587.73</c:v>
                </c:pt>
                <c:pt idx="1368">
                  <c:v>1593.37</c:v>
                </c:pt>
                <c:pt idx="1369">
                  <c:v>1588.85</c:v>
                </c:pt>
                <c:pt idx="1370">
                  <c:v>1552.36</c:v>
                </c:pt>
                <c:pt idx="1371">
                  <c:v>1574.57</c:v>
                </c:pt>
                <c:pt idx="1372">
                  <c:v>1552.01</c:v>
                </c:pt>
                <c:pt idx="1373">
                  <c:v>1541.61</c:v>
                </c:pt>
                <c:pt idx="1374">
                  <c:v>1555.25</c:v>
                </c:pt>
                <c:pt idx="1375">
                  <c:v>1562.5</c:v>
                </c:pt>
                <c:pt idx="1376">
                  <c:v>1578.78</c:v>
                </c:pt>
                <c:pt idx="1377">
                  <c:v>1578.79</c:v>
                </c:pt>
                <c:pt idx="1378">
                  <c:v>1585.16</c:v>
                </c:pt>
                <c:pt idx="1379">
                  <c:v>1582.24</c:v>
                </c:pt>
                <c:pt idx="1380">
                  <c:v>1593.61</c:v>
                </c:pt>
                <c:pt idx="1381">
                  <c:v>1597.57</c:v>
                </c:pt>
                <c:pt idx="1382">
                  <c:v>1582.7</c:v>
                </c:pt>
                <c:pt idx="1383">
                  <c:v>1597.59</c:v>
                </c:pt>
                <c:pt idx="1384">
                  <c:v>1614.42</c:v>
                </c:pt>
                <c:pt idx="1385">
                  <c:v>1617.5</c:v>
                </c:pt>
                <c:pt idx="1386">
                  <c:v>1625.96</c:v>
                </c:pt>
                <c:pt idx="1387">
                  <c:v>1632.69</c:v>
                </c:pt>
                <c:pt idx="1388">
                  <c:v>1626.67</c:v>
                </c:pt>
                <c:pt idx="1389">
                  <c:v>1633.7</c:v>
                </c:pt>
                <c:pt idx="1390">
                  <c:v>1633.77</c:v>
                </c:pt>
                <c:pt idx="1391">
                  <c:v>1650.34</c:v>
                </c:pt>
                <c:pt idx="1392">
                  <c:v>1658.78</c:v>
                </c:pt>
                <c:pt idx="1393">
                  <c:v>1650.47</c:v>
                </c:pt>
                <c:pt idx="1394">
                  <c:v>1667.47</c:v>
                </c:pt>
                <c:pt idx="1395">
                  <c:v>1666.29</c:v>
                </c:pt>
                <c:pt idx="1396">
                  <c:v>1669.16</c:v>
                </c:pt>
                <c:pt idx="1397">
                  <c:v>1655.35</c:v>
                </c:pt>
                <c:pt idx="1398">
                  <c:v>1650.51</c:v>
                </c:pt>
                <c:pt idx="1399">
                  <c:v>1649.6</c:v>
                </c:pt>
                <c:pt idx="1400">
                  <c:v>1649.6</c:v>
                </c:pt>
                <c:pt idx="1401">
                  <c:v>1660.06</c:v>
                </c:pt>
                <c:pt idx="1402">
                  <c:v>1648.36</c:v>
                </c:pt>
                <c:pt idx="1403">
                  <c:v>1654.41</c:v>
                </c:pt>
                <c:pt idx="1404">
                  <c:v>1630.74</c:v>
                </c:pt>
                <c:pt idx="1405">
                  <c:v>1640.42</c:v>
                </c:pt>
                <c:pt idx="1406">
                  <c:v>1631.38</c:v>
                </c:pt>
                <c:pt idx="1407">
                  <c:v>1608.9</c:v>
                </c:pt>
                <c:pt idx="1408">
                  <c:v>1622.56</c:v>
                </c:pt>
                <c:pt idx="1409">
                  <c:v>1643.38</c:v>
                </c:pt>
                <c:pt idx="1410">
                  <c:v>1642.81</c:v>
                </c:pt>
                <c:pt idx="1411">
                  <c:v>1626.13</c:v>
                </c:pt>
                <c:pt idx="1412">
                  <c:v>1612.52</c:v>
                </c:pt>
                <c:pt idx="1413">
                  <c:v>1636.36</c:v>
                </c:pt>
                <c:pt idx="1414">
                  <c:v>1626.73</c:v>
                </c:pt>
                <c:pt idx="1415">
                  <c:v>1639.04</c:v>
                </c:pt>
                <c:pt idx="1416">
                  <c:v>1651.81</c:v>
                </c:pt>
                <c:pt idx="1417">
                  <c:v>1628.93</c:v>
                </c:pt>
                <c:pt idx="1418">
                  <c:v>1588.19</c:v>
                </c:pt>
                <c:pt idx="1419">
                  <c:v>1592.43</c:v>
                </c:pt>
                <c:pt idx="1420">
                  <c:v>1573.09</c:v>
                </c:pt>
                <c:pt idx="1421">
                  <c:v>1588.03</c:v>
                </c:pt>
                <c:pt idx="1422">
                  <c:v>1603.26</c:v>
                </c:pt>
                <c:pt idx="1423">
                  <c:v>1613.2</c:v>
                </c:pt>
                <c:pt idx="1424">
                  <c:v>1606.28</c:v>
                </c:pt>
                <c:pt idx="1425">
                  <c:v>1614.96</c:v>
                </c:pt>
                <c:pt idx="1426">
                  <c:v>1614.08</c:v>
                </c:pt>
                <c:pt idx="1427">
                  <c:v>1615.41</c:v>
                </c:pt>
                <c:pt idx="1428">
                  <c:v>1615.41</c:v>
                </c:pt>
                <c:pt idx="1429">
                  <c:v>1631.89</c:v>
                </c:pt>
                <c:pt idx="1430">
                  <c:v>1640.46</c:v>
                </c:pt>
                <c:pt idx="1431">
                  <c:v>1652.32</c:v>
                </c:pt>
                <c:pt idx="1432">
                  <c:v>1652.62</c:v>
                </c:pt>
                <c:pt idx="1433">
                  <c:v>1675.02</c:v>
                </c:pt>
                <c:pt idx="1434">
                  <c:v>1680.19</c:v>
                </c:pt>
                <c:pt idx="1435">
                  <c:v>1682.5</c:v>
                </c:pt>
                <c:pt idx="1436">
                  <c:v>1676.26</c:v>
                </c:pt>
                <c:pt idx="1437">
                  <c:v>1680.91</c:v>
                </c:pt>
                <c:pt idx="1438">
                  <c:v>1689.37</c:v>
                </c:pt>
                <c:pt idx="1439">
                  <c:v>1692.09</c:v>
                </c:pt>
                <c:pt idx="1440">
                  <c:v>1695.53</c:v>
                </c:pt>
                <c:pt idx="1441">
                  <c:v>1692.39</c:v>
                </c:pt>
                <c:pt idx="1442">
                  <c:v>1685.94</c:v>
                </c:pt>
                <c:pt idx="1443">
                  <c:v>1690.25</c:v>
                </c:pt>
                <c:pt idx="1444">
                  <c:v>1691.65</c:v>
                </c:pt>
                <c:pt idx="1445">
                  <c:v>1685.33</c:v>
                </c:pt>
                <c:pt idx="1446">
                  <c:v>1685.96</c:v>
                </c:pt>
                <c:pt idx="1447">
                  <c:v>1685.73</c:v>
                </c:pt>
                <c:pt idx="1448">
                  <c:v>1706.87</c:v>
                </c:pt>
                <c:pt idx="1449">
                  <c:v>1709.67</c:v>
                </c:pt>
                <c:pt idx="1450">
                  <c:v>1707.14</c:v>
                </c:pt>
                <c:pt idx="1451">
                  <c:v>1697.37</c:v>
                </c:pt>
                <c:pt idx="1452">
                  <c:v>1690.91</c:v>
                </c:pt>
                <c:pt idx="1453">
                  <c:v>1697.48</c:v>
                </c:pt>
                <c:pt idx="1454">
                  <c:v>1691.42</c:v>
                </c:pt>
                <c:pt idx="1455">
                  <c:v>1689.47</c:v>
                </c:pt>
                <c:pt idx="1456">
                  <c:v>1694.16</c:v>
                </c:pt>
                <c:pt idx="1457">
                  <c:v>1685.39</c:v>
                </c:pt>
                <c:pt idx="1458">
                  <c:v>1661.32</c:v>
                </c:pt>
                <c:pt idx="1459">
                  <c:v>1655.83</c:v>
                </c:pt>
                <c:pt idx="1460">
                  <c:v>1646.06</c:v>
                </c:pt>
                <c:pt idx="1461">
                  <c:v>1652.35</c:v>
                </c:pt>
                <c:pt idx="1462">
                  <c:v>1642.8</c:v>
                </c:pt>
                <c:pt idx="1463">
                  <c:v>1656.96</c:v>
                </c:pt>
                <c:pt idx="1464">
                  <c:v>1663.5</c:v>
                </c:pt>
                <c:pt idx="1465">
                  <c:v>1656.78</c:v>
                </c:pt>
                <c:pt idx="1466">
                  <c:v>1630.48</c:v>
                </c:pt>
                <c:pt idx="1467">
                  <c:v>1634.96</c:v>
                </c:pt>
                <c:pt idx="1468">
                  <c:v>1638.17</c:v>
                </c:pt>
                <c:pt idx="1469">
                  <c:v>1632.97</c:v>
                </c:pt>
                <c:pt idx="1470">
                  <c:v>1632.97</c:v>
                </c:pt>
                <c:pt idx="1471">
                  <c:v>1639.77</c:v>
                </c:pt>
                <c:pt idx="1472">
                  <c:v>1653.08</c:v>
                </c:pt>
                <c:pt idx="1473">
                  <c:v>1655.08</c:v>
                </c:pt>
                <c:pt idx="1474">
                  <c:v>1655.17</c:v>
                </c:pt>
                <c:pt idx="1475">
                  <c:v>1671.71</c:v>
                </c:pt>
                <c:pt idx="1476">
                  <c:v>1683.99</c:v>
                </c:pt>
                <c:pt idx="1477">
                  <c:v>1689.13</c:v>
                </c:pt>
                <c:pt idx="1478">
                  <c:v>1683.42</c:v>
                </c:pt>
                <c:pt idx="1479">
                  <c:v>1687.99</c:v>
                </c:pt>
                <c:pt idx="1480">
                  <c:v>1697.6</c:v>
                </c:pt>
                <c:pt idx="1481">
                  <c:v>1704.76</c:v>
                </c:pt>
                <c:pt idx="1482">
                  <c:v>1725.52</c:v>
                </c:pt>
                <c:pt idx="1483">
                  <c:v>1722.34</c:v>
                </c:pt>
                <c:pt idx="1484">
                  <c:v>1709.91</c:v>
                </c:pt>
                <c:pt idx="1485">
                  <c:v>1701.84</c:v>
                </c:pt>
                <c:pt idx="1486">
                  <c:v>1697.42</c:v>
                </c:pt>
                <c:pt idx="1487">
                  <c:v>1692.77</c:v>
                </c:pt>
                <c:pt idx="1488">
                  <c:v>1698.67</c:v>
                </c:pt>
                <c:pt idx="1489">
                  <c:v>1691.75</c:v>
                </c:pt>
                <c:pt idx="1490">
                  <c:v>1681.55</c:v>
                </c:pt>
                <c:pt idx="1491">
                  <c:v>1695</c:v>
                </c:pt>
                <c:pt idx="1492">
                  <c:v>1693.87</c:v>
                </c:pt>
                <c:pt idx="1493">
                  <c:v>1678.66</c:v>
                </c:pt>
                <c:pt idx="1494">
                  <c:v>1690.5</c:v>
                </c:pt>
                <c:pt idx="1495">
                  <c:v>1676.12</c:v>
                </c:pt>
                <c:pt idx="1496">
                  <c:v>1655.45</c:v>
                </c:pt>
                <c:pt idx="1497">
                  <c:v>1656.4</c:v>
                </c:pt>
                <c:pt idx="1498">
                  <c:v>1692.56</c:v>
                </c:pt>
                <c:pt idx="1499">
                  <c:v>1703.2</c:v>
                </c:pt>
                <c:pt idx="1500">
                  <c:v>1710.14</c:v>
                </c:pt>
                <c:pt idx="1501">
                  <c:v>1698.06</c:v>
                </c:pt>
                <c:pt idx="1502">
                  <c:v>1721.54</c:v>
                </c:pt>
                <c:pt idx="1503">
                  <c:v>1733.15</c:v>
                </c:pt>
                <c:pt idx="1504">
                  <c:v>1744.5</c:v>
                </c:pt>
                <c:pt idx="1505">
                  <c:v>1744.66</c:v>
                </c:pt>
                <c:pt idx="1506">
                  <c:v>1754.67</c:v>
                </c:pt>
                <c:pt idx="1507">
                  <c:v>1746.38</c:v>
                </c:pt>
                <c:pt idx="1508">
                  <c:v>1752.07</c:v>
                </c:pt>
                <c:pt idx="1509">
                  <c:v>1759.77</c:v>
                </c:pt>
                <c:pt idx="1510">
                  <c:v>1762.11</c:v>
                </c:pt>
                <c:pt idx="1511">
                  <c:v>1771.95</c:v>
                </c:pt>
                <c:pt idx="1512">
                  <c:v>1763.31</c:v>
                </c:pt>
                <c:pt idx="1513">
                  <c:v>1756.54</c:v>
                </c:pt>
                <c:pt idx="1514">
                  <c:v>1761.64</c:v>
                </c:pt>
                <c:pt idx="1515">
                  <c:v>1767.93</c:v>
                </c:pt>
                <c:pt idx="1516">
                  <c:v>1762.97</c:v>
                </c:pt>
                <c:pt idx="1517">
                  <c:v>1770.49</c:v>
                </c:pt>
                <c:pt idx="1518">
                  <c:v>1747.15</c:v>
                </c:pt>
                <c:pt idx="1519">
                  <c:v>1770.61</c:v>
                </c:pt>
                <c:pt idx="1520">
                  <c:v>1771.89</c:v>
                </c:pt>
                <c:pt idx="1521">
                  <c:v>1767.69</c:v>
                </c:pt>
                <c:pt idx="1522">
                  <c:v>1782</c:v>
                </c:pt>
                <c:pt idx="1523">
                  <c:v>1790.62</c:v>
                </c:pt>
                <c:pt idx="1524">
                  <c:v>1798.18</c:v>
                </c:pt>
                <c:pt idx="1525">
                  <c:v>1791.53</c:v>
                </c:pt>
                <c:pt idx="1526">
                  <c:v>1787.87</c:v>
                </c:pt>
                <c:pt idx="1527">
                  <c:v>1781.37</c:v>
                </c:pt>
                <c:pt idx="1528">
                  <c:v>1795.85</c:v>
                </c:pt>
                <c:pt idx="1529">
                  <c:v>1804.76</c:v>
                </c:pt>
                <c:pt idx="1530">
                  <c:v>1802.48</c:v>
                </c:pt>
                <c:pt idx="1531">
                  <c:v>1802.75</c:v>
                </c:pt>
                <c:pt idx="1532">
                  <c:v>1807.23</c:v>
                </c:pt>
                <c:pt idx="1533">
                  <c:v>1807.23</c:v>
                </c:pt>
                <c:pt idx="1534">
                  <c:v>1805.81</c:v>
                </c:pt>
                <c:pt idx="1535">
                  <c:v>1800.9</c:v>
                </c:pt>
                <c:pt idx="1536">
                  <c:v>1795.15</c:v>
                </c:pt>
                <c:pt idx="1537">
                  <c:v>1792.81</c:v>
                </c:pt>
                <c:pt idx="1538">
                  <c:v>1785.03</c:v>
                </c:pt>
                <c:pt idx="1539">
                  <c:v>1805.09</c:v>
                </c:pt>
                <c:pt idx="1540">
                  <c:v>1808.37</c:v>
                </c:pt>
                <c:pt idx="1541">
                  <c:v>1802.62</c:v>
                </c:pt>
                <c:pt idx="1542">
                  <c:v>1782.22</c:v>
                </c:pt>
                <c:pt idx="1543">
                  <c:v>1775.5</c:v>
                </c:pt>
                <c:pt idx="1544">
                  <c:v>1775.32</c:v>
                </c:pt>
                <c:pt idx="1545">
                  <c:v>1786.54</c:v>
                </c:pt>
                <c:pt idx="1546">
                  <c:v>1781</c:v>
                </c:pt>
                <c:pt idx="1547">
                  <c:v>1810.65</c:v>
                </c:pt>
                <c:pt idx="1548">
                  <c:v>1809.6</c:v>
                </c:pt>
                <c:pt idx="1549">
                  <c:v>1818.32</c:v>
                </c:pt>
                <c:pt idx="1550">
                  <c:v>1827.99</c:v>
                </c:pt>
                <c:pt idx="1551">
                  <c:v>1833.32</c:v>
                </c:pt>
                <c:pt idx="1552">
                  <c:v>1842.02</c:v>
                </c:pt>
                <c:pt idx="1553">
                  <c:v>1841.4</c:v>
                </c:pt>
                <c:pt idx="1554">
                  <c:v>1841.07</c:v>
                </c:pt>
                <c:pt idx="1555">
                  <c:v>1848.36</c:v>
                </c:pt>
                <c:pt idx="1556">
                  <c:v>1831.98</c:v>
                </c:pt>
                <c:pt idx="1557">
                  <c:v>1831.37</c:v>
                </c:pt>
                <c:pt idx="1558">
                  <c:v>1826.77</c:v>
                </c:pt>
                <c:pt idx="1559">
                  <c:v>1837.88</c:v>
                </c:pt>
                <c:pt idx="1560">
                  <c:v>1837.49</c:v>
                </c:pt>
                <c:pt idx="1561">
                  <c:v>1838.13</c:v>
                </c:pt>
                <c:pt idx="1562">
                  <c:v>1842.37</c:v>
                </c:pt>
                <c:pt idx="1563">
                  <c:v>1819.2</c:v>
                </c:pt>
                <c:pt idx="1564">
                  <c:v>1838.88</c:v>
                </c:pt>
                <c:pt idx="1565">
                  <c:v>1848.38</c:v>
                </c:pt>
                <c:pt idx="1566">
                  <c:v>1845.89</c:v>
                </c:pt>
                <c:pt idx="1567">
                  <c:v>1838.7</c:v>
                </c:pt>
                <c:pt idx="1568">
                  <c:v>1838.7</c:v>
                </c:pt>
                <c:pt idx="1569">
                  <c:v>1843.8</c:v>
                </c:pt>
                <c:pt idx="1570">
                  <c:v>1844.86</c:v>
                </c:pt>
                <c:pt idx="1571">
                  <c:v>1828.46</c:v>
                </c:pt>
                <c:pt idx="1572">
                  <c:v>1790.29</c:v>
                </c:pt>
                <c:pt idx="1573">
                  <c:v>1781.56</c:v>
                </c:pt>
                <c:pt idx="1574">
                  <c:v>1792.5</c:v>
                </c:pt>
                <c:pt idx="1575">
                  <c:v>1774.2</c:v>
                </c:pt>
                <c:pt idx="1576">
                  <c:v>1794.19</c:v>
                </c:pt>
                <c:pt idx="1577">
                  <c:v>1782.59</c:v>
                </c:pt>
                <c:pt idx="1578">
                  <c:v>1741.89</c:v>
                </c:pt>
                <c:pt idx="1579">
                  <c:v>1755.2</c:v>
                </c:pt>
                <c:pt idx="1580">
                  <c:v>1751.64</c:v>
                </c:pt>
                <c:pt idx="1581">
                  <c:v>1773.43</c:v>
                </c:pt>
                <c:pt idx="1582">
                  <c:v>1797.02</c:v>
                </c:pt>
                <c:pt idx="1583">
                  <c:v>1799.84</c:v>
                </c:pt>
                <c:pt idx="1584">
                  <c:v>1819.75</c:v>
                </c:pt>
                <c:pt idx="1585">
                  <c:v>1819.26</c:v>
                </c:pt>
                <c:pt idx="1586">
                  <c:v>1829.83</c:v>
                </c:pt>
                <c:pt idx="1587">
                  <c:v>1838.63</c:v>
                </c:pt>
                <c:pt idx="1588">
                  <c:v>1838.63</c:v>
                </c:pt>
                <c:pt idx="1589">
                  <c:v>1840.76</c:v>
                </c:pt>
                <c:pt idx="1590">
                  <c:v>1828.75</c:v>
                </c:pt>
                <c:pt idx="1591">
                  <c:v>1839.78</c:v>
                </c:pt>
                <c:pt idx="1592">
                  <c:v>1836.25</c:v>
                </c:pt>
                <c:pt idx="1593">
                  <c:v>1847.61</c:v>
                </c:pt>
                <c:pt idx="1594">
                  <c:v>1845.12</c:v>
                </c:pt>
                <c:pt idx="1595">
                  <c:v>1845.16</c:v>
                </c:pt>
                <c:pt idx="1596">
                  <c:v>1854.29</c:v>
                </c:pt>
                <c:pt idx="1597">
                  <c:v>1859.45</c:v>
                </c:pt>
                <c:pt idx="1598">
                  <c:v>1845.73</c:v>
                </c:pt>
                <c:pt idx="1599">
                  <c:v>1873.91</c:v>
                </c:pt>
                <c:pt idx="1600">
                  <c:v>1873.81</c:v>
                </c:pt>
                <c:pt idx="1601">
                  <c:v>1877.03</c:v>
                </c:pt>
                <c:pt idx="1602">
                  <c:v>1878.04</c:v>
                </c:pt>
                <c:pt idx="1603">
                  <c:v>1877.17</c:v>
                </c:pt>
                <c:pt idx="1604">
                  <c:v>1867.63</c:v>
                </c:pt>
                <c:pt idx="1605">
                  <c:v>1868.2</c:v>
                </c:pt>
                <c:pt idx="1606">
                  <c:v>1846.34</c:v>
                </c:pt>
                <c:pt idx="1607">
                  <c:v>1841.13</c:v>
                </c:pt>
                <c:pt idx="1608">
                  <c:v>1858.83</c:v>
                </c:pt>
                <c:pt idx="1609">
                  <c:v>1872.25</c:v>
                </c:pt>
                <c:pt idx="1610">
                  <c:v>1860.77</c:v>
                </c:pt>
                <c:pt idx="1611">
                  <c:v>1872.01</c:v>
                </c:pt>
                <c:pt idx="1612">
                  <c:v>1866.52</c:v>
                </c:pt>
                <c:pt idx="1613">
                  <c:v>1857.44</c:v>
                </c:pt>
                <c:pt idx="1614">
                  <c:v>1865.62</c:v>
                </c:pt>
                <c:pt idx="1615">
                  <c:v>1852.56</c:v>
                </c:pt>
                <c:pt idx="1616">
                  <c:v>1849.04</c:v>
                </c:pt>
                <c:pt idx="1617">
                  <c:v>1857.62</c:v>
                </c:pt>
                <c:pt idx="1618">
                  <c:v>1872.34</c:v>
                </c:pt>
                <c:pt idx="1619">
                  <c:v>1885.52</c:v>
                </c:pt>
                <c:pt idx="1620">
                  <c:v>1890.9</c:v>
                </c:pt>
                <c:pt idx="1621">
                  <c:v>1888.77</c:v>
                </c:pt>
                <c:pt idx="1622">
                  <c:v>1865.09</c:v>
                </c:pt>
                <c:pt idx="1623">
                  <c:v>1845.04</c:v>
                </c:pt>
                <c:pt idx="1624">
                  <c:v>1851.96</c:v>
                </c:pt>
                <c:pt idx="1625">
                  <c:v>1872.18</c:v>
                </c:pt>
                <c:pt idx="1626">
                  <c:v>1833.08</c:v>
                </c:pt>
                <c:pt idx="1627">
                  <c:v>1815.69</c:v>
                </c:pt>
                <c:pt idx="1628">
                  <c:v>1830.61</c:v>
                </c:pt>
                <c:pt idx="1629">
                  <c:v>1842.98</c:v>
                </c:pt>
                <c:pt idx="1630">
                  <c:v>1862.31</c:v>
                </c:pt>
                <c:pt idx="1631">
                  <c:v>1864.85</c:v>
                </c:pt>
                <c:pt idx="1632">
                  <c:v>1864.85</c:v>
                </c:pt>
                <c:pt idx="1633">
                  <c:v>1871.89</c:v>
                </c:pt>
                <c:pt idx="1634">
                  <c:v>1879.55</c:v>
                </c:pt>
                <c:pt idx="1635">
                  <c:v>1875.39</c:v>
                </c:pt>
                <c:pt idx="1636">
                  <c:v>1878.61</c:v>
                </c:pt>
                <c:pt idx="1637">
                  <c:v>1863.4</c:v>
                </c:pt>
                <c:pt idx="1638">
                  <c:v>1869.43</c:v>
                </c:pt>
                <c:pt idx="1639">
                  <c:v>1878.33</c:v>
                </c:pt>
                <c:pt idx="1640">
                  <c:v>1883.95</c:v>
                </c:pt>
                <c:pt idx="1641">
                  <c:v>1883.68</c:v>
                </c:pt>
                <c:pt idx="1642">
                  <c:v>1881.14</c:v>
                </c:pt>
                <c:pt idx="1643">
                  <c:v>1884.66</c:v>
                </c:pt>
                <c:pt idx="1644">
                  <c:v>1867.72</c:v>
                </c:pt>
                <c:pt idx="1645">
                  <c:v>1878.21</c:v>
                </c:pt>
                <c:pt idx="1646">
                  <c:v>1875.63</c:v>
                </c:pt>
                <c:pt idx="1647">
                  <c:v>1878.48</c:v>
                </c:pt>
                <c:pt idx="1648">
                  <c:v>1896.65</c:v>
                </c:pt>
                <c:pt idx="1649">
                  <c:v>1897.45</c:v>
                </c:pt>
                <c:pt idx="1650">
                  <c:v>1888.53</c:v>
                </c:pt>
                <c:pt idx="1651">
                  <c:v>1870.85</c:v>
                </c:pt>
                <c:pt idx="1652">
                  <c:v>1877.86</c:v>
                </c:pt>
                <c:pt idx="1653">
                  <c:v>1885.08</c:v>
                </c:pt>
                <c:pt idx="1654">
                  <c:v>1872.83</c:v>
                </c:pt>
                <c:pt idx="1655">
                  <c:v>1888.03</c:v>
                </c:pt>
                <c:pt idx="1656">
                  <c:v>1892.49</c:v>
                </c:pt>
                <c:pt idx="1657">
                  <c:v>1900.53</c:v>
                </c:pt>
                <c:pt idx="1658">
                  <c:v>1900.53</c:v>
                </c:pt>
                <c:pt idx="1659">
                  <c:v>1911.91</c:v>
                </c:pt>
                <c:pt idx="1660">
                  <c:v>1909.78</c:v>
                </c:pt>
                <c:pt idx="1661">
                  <c:v>1920.03</c:v>
                </c:pt>
                <c:pt idx="1662">
                  <c:v>1923.57</c:v>
                </c:pt>
                <c:pt idx="1663">
                  <c:v>1924.97</c:v>
                </c:pt>
                <c:pt idx="1664">
                  <c:v>1924.24</c:v>
                </c:pt>
                <c:pt idx="1665">
                  <c:v>1927.88</c:v>
                </c:pt>
                <c:pt idx="1666">
                  <c:v>1940.46</c:v>
                </c:pt>
                <c:pt idx="1667">
                  <c:v>1949.44</c:v>
                </c:pt>
                <c:pt idx="1668">
                  <c:v>1951.27</c:v>
                </c:pt>
                <c:pt idx="1669">
                  <c:v>1950.79</c:v>
                </c:pt>
                <c:pt idx="1670">
                  <c:v>1943.89</c:v>
                </c:pt>
                <c:pt idx="1671">
                  <c:v>1930.11</c:v>
                </c:pt>
                <c:pt idx="1672">
                  <c:v>1936.16</c:v>
                </c:pt>
                <c:pt idx="1673">
                  <c:v>1937.78</c:v>
                </c:pt>
                <c:pt idx="1674">
                  <c:v>1941.99</c:v>
                </c:pt>
                <c:pt idx="1675">
                  <c:v>1956.98</c:v>
                </c:pt>
                <c:pt idx="1676">
                  <c:v>1959.48</c:v>
                </c:pt>
                <c:pt idx="1677">
                  <c:v>1962.87</c:v>
                </c:pt>
                <c:pt idx="1678">
                  <c:v>1962.61</c:v>
                </c:pt>
                <c:pt idx="1679">
                  <c:v>1949.98</c:v>
                </c:pt>
                <c:pt idx="1680">
                  <c:v>1959.53</c:v>
                </c:pt>
                <c:pt idx="1681">
                  <c:v>1957.22</c:v>
                </c:pt>
                <c:pt idx="1682">
                  <c:v>1960.96</c:v>
                </c:pt>
                <c:pt idx="1683">
                  <c:v>1960.23</c:v>
                </c:pt>
                <c:pt idx="1684">
                  <c:v>1973.32</c:v>
                </c:pt>
                <c:pt idx="1685">
                  <c:v>1974.62</c:v>
                </c:pt>
                <c:pt idx="1686">
                  <c:v>1985.44</c:v>
                </c:pt>
                <c:pt idx="1687">
                  <c:v>1985.44</c:v>
                </c:pt>
                <c:pt idx="1688">
                  <c:v>1977.65</c:v>
                </c:pt>
                <c:pt idx="1689">
                  <c:v>1963.71</c:v>
                </c:pt>
                <c:pt idx="1690">
                  <c:v>1972.83</c:v>
                </c:pt>
                <c:pt idx="1691">
                  <c:v>1964.68</c:v>
                </c:pt>
                <c:pt idx="1692">
                  <c:v>1967.57</c:v>
                </c:pt>
                <c:pt idx="1693">
                  <c:v>1977.1</c:v>
                </c:pt>
                <c:pt idx="1694">
                  <c:v>1973.28</c:v>
                </c:pt>
                <c:pt idx="1695">
                  <c:v>1981.57</c:v>
                </c:pt>
                <c:pt idx="1696">
                  <c:v>1958.12</c:v>
                </c:pt>
                <c:pt idx="1697">
                  <c:v>1978.22</c:v>
                </c:pt>
                <c:pt idx="1698">
                  <c:v>1973.63</c:v>
                </c:pt>
                <c:pt idx="1699">
                  <c:v>1983.53</c:v>
                </c:pt>
                <c:pt idx="1700">
                  <c:v>1987.01</c:v>
                </c:pt>
                <c:pt idx="1701">
                  <c:v>1987.98</c:v>
                </c:pt>
                <c:pt idx="1702">
                  <c:v>1978.34</c:v>
                </c:pt>
                <c:pt idx="1703">
                  <c:v>1978.91</c:v>
                </c:pt>
                <c:pt idx="1704">
                  <c:v>1969.95</c:v>
                </c:pt>
                <c:pt idx="1705">
                  <c:v>1970.07</c:v>
                </c:pt>
                <c:pt idx="1706">
                  <c:v>1930.67</c:v>
                </c:pt>
                <c:pt idx="1707">
                  <c:v>1925.15</c:v>
                </c:pt>
                <c:pt idx="1708">
                  <c:v>1938.99</c:v>
                </c:pt>
                <c:pt idx="1709">
                  <c:v>1920.21</c:v>
                </c:pt>
                <c:pt idx="1710">
                  <c:v>1920.24</c:v>
                </c:pt>
                <c:pt idx="1711">
                  <c:v>1909.57</c:v>
                </c:pt>
                <c:pt idx="1712">
                  <c:v>1931.59</c:v>
                </c:pt>
                <c:pt idx="1713">
                  <c:v>1936.92</c:v>
                </c:pt>
                <c:pt idx="1714">
                  <c:v>1933.75</c:v>
                </c:pt>
                <c:pt idx="1715">
                  <c:v>1946.72</c:v>
                </c:pt>
                <c:pt idx="1716">
                  <c:v>1955.18</c:v>
                </c:pt>
                <c:pt idx="1717">
                  <c:v>1955.06</c:v>
                </c:pt>
                <c:pt idx="1718">
                  <c:v>1971.74</c:v>
                </c:pt>
                <c:pt idx="1719">
                  <c:v>1981.6</c:v>
                </c:pt>
                <c:pt idx="1720">
                  <c:v>1986.51</c:v>
                </c:pt>
                <c:pt idx="1721">
                  <c:v>1992.37</c:v>
                </c:pt>
                <c:pt idx="1722">
                  <c:v>1988.4</c:v>
                </c:pt>
                <c:pt idx="1723">
                  <c:v>1997.92</c:v>
                </c:pt>
                <c:pt idx="1724">
                  <c:v>2000.02</c:v>
                </c:pt>
                <c:pt idx="1725">
                  <c:v>2000.12</c:v>
                </c:pt>
                <c:pt idx="1726">
                  <c:v>1996.74</c:v>
                </c:pt>
                <c:pt idx="1727">
                  <c:v>2003.37</c:v>
                </c:pt>
                <c:pt idx="1728">
                  <c:v>2003.37</c:v>
                </c:pt>
                <c:pt idx="1729">
                  <c:v>2002.28</c:v>
                </c:pt>
                <c:pt idx="1730">
                  <c:v>2000.72</c:v>
                </c:pt>
                <c:pt idx="1731">
                  <c:v>1997.65</c:v>
                </c:pt>
                <c:pt idx="1732">
                  <c:v>2007.71</c:v>
                </c:pt>
                <c:pt idx="1733">
                  <c:v>2001.54</c:v>
                </c:pt>
                <c:pt idx="1734">
                  <c:v>1988.44</c:v>
                </c:pt>
                <c:pt idx="1735">
                  <c:v>1995.69</c:v>
                </c:pt>
                <c:pt idx="1736">
                  <c:v>1997.45</c:v>
                </c:pt>
                <c:pt idx="1737">
                  <c:v>1985.54</c:v>
                </c:pt>
                <c:pt idx="1738">
                  <c:v>1984.13</c:v>
                </c:pt>
                <c:pt idx="1739">
                  <c:v>1998.98</c:v>
                </c:pt>
                <c:pt idx="1740">
                  <c:v>2001.57</c:v>
                </c:pt>
                <c:pt idx="1741">
                  <c:v>2011.36</c:v>
                </c:pt>
                <c:pt idx="1742">
                  <c:v>2010.4</c:v>
                </c:pt>
                <c:pt idx="1743">
                  <c:v>1994.29</c:v>
                </c:pt>
                <c:pt idx="1744">
                  <c:v>1982.77</c:v>
                </c:pt>
                <c:pt idx="1745">
                  <c:v>1998.3</c:v>
                </c:pt>
                <c:pt idx="1746">
                  <c:v>1965.99</c:v>
                </c:pt>
                <c:pt idx="1747">
                  <c:v>1982.85</c:v>
                </c:pt>
                <c:pt idx="1748">
                  <c:v>1977.8</c:v>
                </c:pt>
                <c:pt idx="1749">
                  <c:v>1972.29</c:v>
                </c:pt>
                <c:pt idx="1750">
                  <c:v>1946.16</c:v>
                </c:pt>
                <c:pt idx="1751">
                  <c:v>1946.17</c:v>
                </c:pt>
                <c:pt idx="1752">
                  <c:v>1967.9</c:v>
                </c:pt>
                <c:pt idx="1753">
                  <c:v>1964.82</c:v>
                </c:pt>
                <c:pt idx="1754">
                  <c:v>1935.1</c:v>
                </c:pt>
                <c:pt idx="1755">
                  <c:v>1968.89</c:v>
                </c:pt>
                <c:pt idx="1756">
                  <c:v>1928.21</c:v>
                </c:pt>
                <c:pt idx="1757">
                  <c:v>1906.13</c:v>
                </c:pt>
                <c:pt idx="1758">
                  <c:v>1874.74</c:v>
                </c:pt>
                <c:pt idx="1759">
                  <c:v>1877.7</c:v>
                </c:pt>
                <c:pt idx="1760">
                  <c:v>1862.49</c:v>
                </c:pt>
                <c:pt idx="1761">
                  <c:v>1862.76</c:v>
                </c:pt>
                <c:pt idx="1762">
                  <c:v>1886.76</c:v>
                </c:pt>
                <c:pt idx="1763">
                  <c:v>1904.01</c:v>
                </c:pt>
                <c:pt idx="1764">
                  <c:v>1941.28</c:v>
                </c:pt>
                <c:pt idx="1765">
                  <c:v>1927.11</c:v>
                </c:pt>
                <c:pt idx="1766">
                  <c:v>1950.82</c:v>
                </c:pt>
                <c:pt idx="1767">
                  <c:v>1964.58</c:v>
                </c:pt>
                <c:pt idx="1768">
                  <c:v>1961.63</c:v>
                </c:pt>
                <c:pt idx="1769">
                  <c:v>1985.05</c:v>
                </c:pt>
                <c:pt idx="1770">
                  <c:v>1982.3</c:v>
                </c:pt>
                <c:pt idx="1771">
                  <c:v>1994.65</c:v>
                </c:pt>
                <c:pt idx="1772">
                  <c:v>2018.05</c:v>
                </c:pt>
                <c:pt idx="1773">
                  <c:v>2017.81</c:v>
                </c:pt>
                <c:pt idx="1774">
                  <c:v>2012.1</c:v>
                </c:pt>
                <c:pt idx="1775">
                  <c:v>2023.57</c:v>
                </c:pt>
                <c:pt idx="1776">
                  <c:v>2031.21</c:v>
                </c:pt>
                <c:pt idx="1777">
                  <c:v>2031.92</c:v>
                </c:pt>
                <c:pt idx="1778">
                  <c:v>2038.26</c:v>
                </c:pt>
                <c:pt idx="1779">
                  <c:v>2039.68</c:v>
                </c:pt>
                <c:pt idx="1780">
                  <c:v>2038.25</c:v>
                </c:pt>
                <c:pt idx="1781">
                  <c:v>2039.33</c:v>
                </c:pt>
                <c:pt idx="1782">
                  <c:v>2039.82</c:v>
                </c:pt>
                <c:pt idx="1783">
                  <c:v>2041.32</c:v>
                </c:pt>
                <c:pt idx="1784">
                  <c:v>2051.8000000000002</c:v>
                </c:pt>
                <c:pt idx="1785">
                  <c:v>2048.7199999999998</c:v>
                </c:pt>
                <c:pt idx="1786">
                  <c:v>2052.75</c:v>
                </c:pt>
                <c:pt idx="1787">
                  <c:v>2063.5</c:v>
                </c:pt>
                <c:pt idx="1788">
                  <c:v>2069.41</c:v>
                </c:pt>
                <c:pt idx="1789">
                  <c:v>2067.0300000000002</c:v>
                </c:pt>
                <c:pt idx="1790">
                  <c:v>2072.83</c:v>
                </c:pt>
                <c:pt idx="1791">
                  <c:v>2072.83</c:v>
                </c:pt>
                <c:pt idx="1792">
                  <c:v>2067.56</c:v>
                </c:pt>
                <c:pt idx="1793">
                  <c:v>2053.44</c:v>
                </c:pt>
                <c:pt idx="1794">
                  <c:v>2066.5500000000002</c:v>
                </c:pt>
                <c:pt idx="1795">
                  <c:v>2074.33</c:v>
                </c:pt>
                <c:pt idx="1796">
                  <c:v>2071.92</c:v>
                </c:pt>
                <c:pt idx="1797">
                  <c:v>2075.37</c:v>
                </c:pt>
                <c:pt idx="1798">
                  <c:v>2060.31</c:v>
                </c:pt>
                <c:pt idx="1799">
                  <c:v>2059.8200000000002</c:v>
                </c:pt>
                <c:pt idx="1800">
                  <c:v>2026.14</c:v>
                </c:pt>
                <c:pt idx="1801">
                  <c:v>2035.33</c:v>
                </c:pt>
                <c:pt idx="1802">
                  <c:v>2002.33</c:v>
                </c:pt>
                <c:pt idx="1803">
                  <c:v>1989.63</c:v>
                </c:pt>
                <c:pt idx="1804">
                  <c:v>1972.74</c:v>
                </c:pt>
                <c:pt idx="1805">
                  <c:v>2012.89</c:v>
                </c:pt>
                <c:pt idx="1806">
                  <c:v>2061.23</c:v>
                </c:pt>
                <c:pt idx="1807">
                  <c:v>2070.65</c:v>
                </c:pt>
                <c:pt idx="1808">
                  <c:v>2078.54</c:v>
                </c:pt>
                <c:pt idx="1809">
                  <c:v>2082.17</c:v>
                </c:pt>
                <c:pt idx="1810">
                  <c:v>2081.88</c:v>
                </c:pt>
                <c:pt idx="1811">
                  <c:v>2088.77</c:v>
                </c:pt>
                <c:pt idx="1812">
                  <c:v>2090.5700000000002</c:v>
                </c:pt>
                <c:pt idx="1813">
                  <c:v>2080.35</c:v>
                </c:pt>
                <c:pt idx="1814">
                  <c:v>2058.9</c:v>
                </c:pt>
                <c:pt idx="1815">
                  <c:v>2058.1999999999998</c:v>
                </c:pt>
                <c:pt idx="1816">
                  <c:v>2020.58</c:v>
                </c:pt>
                <c:pt idx="1817">
                  <c:v>2002.61</c:v>
                </c:pt>
                <c:pt idx="1818">
                  <c:v>2025.9</c:v>
                </c:pt>
                <c:pt idx="1819">
                  <c:v>2062.14</c:v>
                </c:pt>
                <c:pt idx="1820">
                  <c:v>2044.81</c:v>
                </c:pt>
                <c:pt idx="1821">
                  <c:v>2028.26</c:v>
                </c:pt>
                <c:pt idx="1822">
                  <c:v>2023.03</c:v>
                </c:pt>
                <c:pt idx="1823">
                  <c:v>2011.27</c:v>
                </c:pt>
                <c:pt idx="1824">
                  <c:v>1992.67</c:v>
                </c:pt>
                <c:pt idx="1825">
                  <c:v>2019.42</c:v>
                </c:pt>
                <c:pt idx="1826">
                  <c:v>2019.42</c:v>
                </c:pt>
                <c:pt idx="1827">
                  <c:v>2022.55</c:v>
                </c:pt>
                <c:pt idx="1828">
                  <c:v>2032.12</c:v>
                </c:pt>
                <c:pt idx="1829">
                  <c:v>2063.15</c:v>
                </c:pt>
                <c:pt idx="1830">
                  <c:v>2051.8200000000002</c:v>
                </c:pt>
                <c:pt idx="1831">
                  <c:v>2057.09</c:v>
                </c:pt>
                <c:pt idx="1832">
                  <c:v>2029.55</c:v>
                </c:pt>
                <c:pt idx="1833">
                  <c:v>2002.16</c:v>
                </c:pt>
                <c:pt idx="1834">
                  <c:v>2021.25</c:v>
                </c:pt>
                <c:pt idx="1835">
                  <c:v>1994.99</c:v>
                </c:pt>
                <c:pt idx="1836">
                  <c:v>2020.85</c:v>
                </c:pt>
                <c:pt idx="1837">
                  <c:v>2050.0300000000002</c:v>
                </c:pt>
                <c:pt idx="1838">
                  <c:v>2041.51</c:v>
                </c:pt>
                <c:pt idx="1839">
                  <c:v>2062.52</c:v>
                </c:pt>
                <c:pt idx="1840">
                  <c:v>2055.4699999999998</c:v>
                </c:pt>
                <c:pt idx="1841">
                  <c:v>2046.74</c:v>
                </c:pt>
                <c:pt idx="1842">
                  <c:v>2068.59</c:v>
                </c:pt>
                <c:pt idx="1843">
                  <c:v>2068.5300000000002</c:v>
                </c:pt>
                <c:pt idx="1844">
                  <c:v>2088.48</c:v>
                </c:pt>
                <c:pt idx="1845">
                  <c:v>2096.9899999999998</c:v>
                </c:pt>
                <c:pt idx="1846">
                  <c:v>2096.9899999999998</c:v>
                </c:pt>
                <c:pt idx="1847">
                  <c:v>2100.34</c:v>
                </c:pt>
                <c:pt idx="1848">
                  <c:v>2099.6799999999998</c:v>
                </c:pt>
                <c:pt idx="1849">
                  <c:v>2097.4499999999998</c:v>
                </c:pt>
                <c:pt idx="1850">
                  <c:v>2110.3000000000002</c:v>
                </c:pt>
                <c:pt idx="1851">
                  <c:v>2109.66</c:v>
                </c:pt>
                <c:pt idx="1852">
                  <c:v>2115.48</c:v>
                </c:pt>
                <c:pt idx="1853">
                  <c:v>2113.86</c:v>
                </c:pt>
                <c:pt idx="1854">
                  <c:v>2110.7399999999998</c:v>
                </c:pt>
                <c:pt idx="1855">
                  <c:v>2104.5</c:v>
                </c:pt>
                <c:pt idx="1856">
                  <c:v>2117.39</c:v>
                </c:pt>
                <c:pt idx="1857">
                  <c:v>2107.7800000000002</c:v>
                </c:pt>
                <c:pt idx="1858">
                  <c:v>2098.5300000000002</c:v>
                </c:pt>
                <c:pt idx="1859">
                  <c:v>2101.04</c:v>
                </c:pt>
                <c:pt idx="1860">
                  <c:v>2071.2600000000002</c:v>
                </c:pt>
                <c:pt idx="1861">
                  <c:v>2079.4299999999998</c:v>
                </c:pt>
                <c:pt idx="1862">
                  <c:v>2044.16</c:v>
                </c:pt>
                <c:pt idx="1863">
                  <c:v>2040.24</c:v>
                </c:pt>
                <c:pt idx="1864">
                  <c:v>2065.9499999999998</c:v>
                </c:pt>
                <c:pt idx="1865">
                  <c:v>2053.4</c:v>
                </c:pt>
                <c:pt idx="1866">
                  <c:v>2081.19</c:v>
                </c:pt>
                <c:pt idx="1867">
                  <c:v>2074.2800000000002</c:v>
                </c:pt>
                <c:pt idx="1868">
                  <c:v>2099.5</c:v>
                </c:pt>
                <c:pt idx="1869">
                  <c:v>2089.27</c:v>
                </c:pt>
                <c:pt idx="1870">
                  <c:v>2108.1</c:v>
                </c:pt>
                <c:pt idx="1871">
                  <c:v>2104.42</c:v>
                </c:pt>
                <c:pt idx="1872">
                  <c:v>2091.5</c:v>
                </c:pt>
                <c:pt idx="1873">
                  <c:v>2061.0500000000002</c:v>
                </c:pt>
                <c:pt idx="1874">
                  <c:v>2056.15</c:v>
                </c:pt>
                <c:pt idx="1875">
                  <c:v>2061.02</c:v>
                </c:pt>
                <c:pt idx="1876">
                  <c:v>2086.2399999999998</c:v>
                </c:pt>
                <c:pt idx="1877">
                  <c:v>2067.89</c:v>
                </c:pt>
                <c:pt idx="1878">
                  <c:v>2059.69</c:v>
                </c:pt>
                <c:pt idx="1879">
                  <c:v>2066.96</c:v>
                </c:pt>
                <c:pt idx="1880">
                  <c:v>2066.96</c:v>
                </c:pt>
                <c:pt idx="1881">
                  <c:v>2080.62</c:v>
                </c:pt>
                <c:pt idx="1882">
                  <c:v>2076.33</c:v>
                </c:pt>
                <c:pt idx="1883">
                  <c:v>2081.9</c:v>
                </c:pt>
                <c:pt idx="1884">
                  <c:v>2091.1799999999998</c:v>
                </c:pt>
                <c:pt idx="1885">
                  <c:v>2102.06</c:v>
                </c:pt>
                <c:pt idx="1886">
                  <c:v>2092.4299999999998</c:v>
                </c:pt>
                <c:pt idx="1887">
                  <c:v>2095.84</c:v>
                </c:pt>
                <c:pt idx="1888">
                  <c:v>2106.63</c:v>
                </c:pt>
                <c:pt idx="1889">
                  <c:v>2104.9899999999998</c:v>
                </c:pt>
                <c:pt idx="1890">
                  <c:v>2081.1799999999998</c:v>
                </c:pt>
                <c:pt idx="1891">
                  <c:v>2100.4</c:v>
                </c:pt>
                <c:pt idx="1892">
                  <c:v>2097.29</c:v>
                </c:pt>
                <c:pt idx="1893">
                  <c:v>2107.96</c:v>
                </c:pt>
                <c:pt idx="1894">
                  <c:v>2112.9299999999998</c:v>
                </c:pt>
                <c:pt idx="1895">
                  <c:v>2117.69</c:v>
                </c:pt>
                <c:pt idx="1896">
                  <c:v>2108.92</c:v>
                </c:pt>
                <c:pt idx="1897">
                  <c:v>2114.7600000000002</c:v>
                </c:pt>
                <c:pt idx="1898">
                  <c:v>2106.85</c:v>
                </c:pt>
                <c:pt idx="1899">
                  <c:v>2085.5100000000002</c:v>
                </c:pt>
                <c:pt idx="1900">
                  <c:v>2108.29</c:v>
                </c:pt>
                <c:pt idx="1901">
                  <c:v>2114.4899999999998</c:v>
                </c:pt>
                <c:pt idx="1902">
                  <c:v>2089.46</c:v>
                </c:pt>
                <c:pt idx="1903">
                  <c:v>2080.15</c:v>
                </c:pt>
                <c:pt idx="1904">
                  <c:v>2088</c:v>
                </c:pt>
                <c:pt idx="1905">
                  <c:v>2116.1</c:v>
                </c:pt>
                <c:pt idx="1906">
                  <c:v>2105.33</c:v>
                </c:pt>
                <c:pt idx="1907">
                  <c:v>2099.12</c:v>
                </c:pt>
                <c:pt idx="1908">
                  <c:v>2098.48</c:v>
                </c:pt>
                <c:pt idx="1909">
                  <c:v>2121.1</c:v>
                </c:pt>
                <c:pt idx="1910">
                  <c:v>2122.73</c:v>
                </c:pt>
                <c:pt idx="1911">
                  <c:v>2129.1999999999998</c:v>
                </c:pt>
                <c:pt idx="1912">
                  <c:v>2127.83</c:v>
                </c:pt>
                <c:pt idx="1913">
                  <c:v>2125.85</c:v>
                </c:pt>
                <c:pt idx="1914">
                  <c:v>2130.8200000000002</c:v>
                </c:pt>
                <c:pt idx="1915">
                  <c:v>2126.06</c:v>
                </c:pt>
                <c:pt idx="1916">
                  <c:v>2104.1999999999998</c:v>
                </c:pt>
                <c:pt idx="1917">
                  <c:v>2123.48</c:v>
                </c:pt>
                <c:pt idx="1918">
                  <c:v>2120.79</c:v>
                </c:pt>
                <c:pt idx="1919">
                  <c:v>2107.39</c:v>
                </c:pt>
                <c:pt idx="1920">
                  <c:v>2111.73</c:v>
                </c:pt>
                <c:pt idx="1921">
                  <c:v>2109.6</c:v>
                </c:pt>
                <c:pt idx="1922">
                  <c:v>2114.0700000000002</c:v>
                </c:pt>
                <c:pt idx="1923">
                  <c:v>2095.84</c:v>
                </c:pt>
                <c:pt idx="1924">
                  <c:v>2092.83</c:v>
                </c:pt>
                <c:pt idx="1925">
                  <c:v>2079.2800000000002</c:v>
                </c:pt>
                <c:pt idx="1926">
                  <c:v>2080.15</c:v>
                </c:pt>
                <c:pt idx="1927">
                  <c:v>2105.1999999999998</c:v>
                </c:pt>
                <c:pt idx="1928">
                  <c:v>2108.86</c:v>
                </c:pt>
                <c:pt idx="1929">
                  <c:v>2094.11</c:v>
                </c:pt>
                <c:pt idx="1930">
                  <c:v>2084.4299999999998</c:v>
                </c:pt>
                <c:pt idx="1931">
                  <c:v>2096.29</c:v>
                </c:pt>
                <c:pt idx="1932">
                  <c:v>2100.44</c:v>
                </c:pt>
                <c:pt idx="1933">
                  <c:v>2121.2399999999998</c:v>
                </c:pt>
                <c:pt idx="1934">
                  <c:v>2109.9899999999998</c:v>
                </c:pt>
                <c:pt idx="1935">
                  <c:v>2122.85</c:v>
                </c:pt>
                <c:pt idx="1936">
                  <c:v>2124.1999999999998</c:v>
                </c:pt>
                <c:pt idx="1937">
                  <c:v>2108.58</c:v>
                </c:pt>
                <c:pt idx="1938">
                  <c:v>2102.31</c:v>
                </c:pt>
                <c:pt idx="1939">
                  <c:v>2101.4899999999998</c:v>
                </c:pt>
                <c:pt idx="1940">
                  <c:v>2057.64</c:v>
                </c:pt>
                <c:pt idx="1941">
                  <c:v>2063.11</c:v>
                </c:pt>
                <c:pt idx="1942">
                  <c:v>2077.42</c:v>
                </c:pt>
                <c:pt idx="1943">
                  <c:v>2076.7800000000002</c:v>
                </c:pt>
                <c:pt idx="1944">
                  <c:v>2076.7800000000002</c:v>
                </c:pt>
                <c:pt idx="1945">
                  <c:v>2068.7600000000002</c:v>
                </c:pt>
                <c:pt idx="1946">
                  <c:v>2081.34</c:v>
                </c:pt>
                <c:pt idx="1947">
                  <c:v>2046.68</c:v>
                </c:pt>
                <c:pt idx="1948">
                  <c:v>2051.31</c:v>
                </c:pt>
                <c:pt idx="1949">
                  <c:v>2076.62</c:v>
                </c:pt>
                <c:pt idx="1950">
                  <c:v>2099.6</c:v>
                </c:pt>
                <c:pt idx="1951">
                  <c:v>2108.9499999999998</c:v>
                </c:pt>
                <c:pt idx="1952">
                  <c:v>2107.4</c:v>
                </c:pt>
                <c:pt idx="1953">
                  <c:v>2124.29</c:v>
                </c:pt>
                <c:pt idx="1954">
                  <c:v>2126.64</c:v>
                </c:pt>
                <c:pt idx="1955">
                  <c:v>2128.2800000000002</c:v>
                </c:pt>
                <c:pt idx="1956">
                  <c:v>2119.21</c:v>
                </c:pt>
                <c:pt idx="1957">
                  <c:v>2114.15</c:v>
                </c:pt>
                <c:pt idx="1958">
                  <c:v>2102.15</c:v>
                </c:pt>
                <c:pt idx="1959">
                  <c:v>2079.65</c:v>
                </c:pt>
                <c:pt idx="1960">
                  <c:v>2067.64</c:v>
                </c:pt>
                <c:pt idx="1961">
                  <c:v>2067.64</c:v>
                </c:pt>
                <c:pt idx="1962">
                  <c:v>2108.5700000000002</c:v>
                </c:pt>
                <c:pt idx="1963">
                  <c:v>2108.63</c:v>
                </c:pt>
                <c:pt idx="1964">
                  <c:v>2103.84</c:v>
                </c:pt>
                <c:pt idx="1965">
                  <c:v>2098.04</c:v>
                </c:pt>
                <c:pt idx="1966">
                  <c:v>2093.3200000000002</c:v>
                </c:pt>
                <c:pt idx="1967">
                  <c:v>2099.84</c:v>
                </c:pt>
                <c:pt idx="1968">
                  <c:v>2083.56</c:v>
                </c:pt>
                <c:pt idx="1969">
                  <c:v>2077.5700000000002</c:v>
                </c:pt>
                <c:pt idx="1970">
                  <c:v>2104.1799999999998</c:v>
                </c:pt>
                <c:pt idx="1971">
                  <c:v>2084.0700000000002</c:v>
                </c:pt>
                <c:pt idx="1972">
                  <c:v>2086.0500000000002</c:v>
                </c:pt>
                <c:pt idx="1973">
                  <c:v>2083.39</c:v>
                </c:pt>
                <c:pt idx="1974">
                  <c:v>2091.54</c:v>
                </c:pt>
                <c:pt idx="1975">
                  <c:v>2102.44</c:v>
                </c:pt>
                <c:pt idx="1976">
                  <c:v>2096.92</c:v>
                </c:pt>
                <c:pt idx="1977">
                  <c:v>2079.61</c:v>
                </c:pt>
                <c:pt idx="1978">
                  <c:v>2035.73</c:v>
                </c:pt>
                <c:pt idx="1979">
                  <c:v>1970.89</c:v>
                </c:pt>
                <c:pt idx="1980">
                  <c:v>1893.21</c:v>
                </c:pt>
                <c:pt idx="1981">
                  <c:v>1867.62</c:v>
                </c:pt>
                <c:pt idx="1982">
                  <c:v>1940.51</c:v>
                </c:pt>
                <c:pt idx="1983">
                  <c:v>1987.66</c:v>
                </c:pt>
                <c:pt idx="1984">
                  <c:v>1988.87</c:v>
                </c:pt>
                <c:pt idx="1985">
                  <c:v>1972.18</c:v>
                </c:pt>
                <c:pt idx="1986">
                  <c:v>1913.85</c:v>
                </c:pt>
                <c:pt idx="1987">
                  <c:v>1948.86</c:v>
                </c:pt>
                <c:pt idx="1988">
                  <c:v>1951.13</c:v>
                </c:pt>
                <c:pt idx="1989">
                  <c:v>1921.22</c:v>
                </c:pt>
                <c:pt idx="1990">
                  <c:v>1921.22</c:v>
                </c:pt>
                <c:pt idx="1991">
                  <c:v>1969.41</c:v>
                </c:pt>
                <c:pt idx="1992">
                  <c:v>1942.04</c:v>
                </c:pt>
                <c:pt idx="1993">
                  <c:v>1952.29</c:v>
                </c:pt>
                <c:pt idx="1994">
                  <c:v>1961.05</c:v>
                </c:pt>
                <c:pt idx="1995">
                  <c:v>1953.03</c:v>
                </c:pt>
                <c:pt idx="1996">
                  <c:v>1978.09</c:v>
                </c:pt>
                <c:pt idx="1997">
                  <c:v>1995.31</c:v>
                </c:pt>
                <c:pt idx="1998">
                  <c:v>1990.2</c:v>
                </c:pt>
                <c:pt idx="1999">
                  <c:v>1958.08</c:v>
                </c:pt>
                <c:pt idx="2000">
                  <c:v>1966.97</c:v>
                </c:pt>
                <c:pt idx="2001">
                  <c:v>1942.74</c:v>
                </c:pt>
                <c:pt idx="2002">
                  <c:v>1938.76</c:v>
                </c:pt>
                <c:pt idx="2003">
                  <c:v>1932.24</c:v>
                </c:pt>
                <c:pt idx="2004">
                  <c:v>1931.34</c:v>
                </c:pt>
                <c:pt idx="2005">
                  <c:v>1881.77</c:v>
                </c:pt>
                <c:pt idx="2006">
                  <c:v>1884.09</c:v>
                </c:pt>
                <c:pt idx="2007">
                  <c:v>1920.03</c:v>
                </c:pt>
                <c:pt idx="2008">
                  <c:v>1923.82</c:v>
                </c:pt>
                <c:pt idx="2009">
                  <c:v>1951.36</c:v>
                </c:pt>
                <c:pt idx="2010">
                  <c:v>1987.05</c:v>
                </c:pt>
                <c:pt idx="2011">
                  <c:v>1979.92</c:v>
                </c:pt>
                <c:pt idx="2012">
                  <c:v>1995.83</c:v>
                </c:pt>
                <c:pt idx="2013">
                  <c:v>2013.43</c:v>
                </c:pt>
                <c:pt idx="2014">
                  <c:v>2014.89</c:v>
                </c:pt>
                <c:pt idx="2015">
                  <c:v>2017.46</c:v>
                </c:pt>
                <c:pt idx="2016">
                  <c:v>2003.69</c:v>
                </c:pt>
                <c:pt idx="2017">
                  <c:v>1994.24</c:v>
                </c:pt>
                <c:pt idx="2018">
                  <c:v>2023.86</c:v>
                </c:pt>
                <c:pt idx="2019">
                  <c:v>2033.11</c:v>
                </c:pt>
                <c:pt idx="2020">
                  <c:v>2033.66</c:v>
                </c:pt>
                <c:pt idx="2021">
                  <c:v>2030.77</c:v>
                </c:pt>
                <c:pt idx="2022">
                  <c:v>2018.94</c:v>
                </c:pt>
                <c:pt idx="2023">
                  <c:v>2052.5100000000002</c:v>
                </c:pt>
                <c:pt idx="2024">
                  <c:v>2075.15</c:v>
                </c:pt>
                <c:pt idx="2025">
                  <c:v>2071.1799999999998</c:v>
                </c:pt>
                <c:pt idx="2026">
                  <c:v>2065.89</c:v>
                </c:pt>
                <c:pt idx="2027">
                  <c:v>2090.35</c:v>
                </c:pt>
                <c:pt idx="2028">
                  <c:v>2089.41</c:v>
                </c:pt>
                <c:pt idx="2029">
                  <c:v>2079.36</c:v>
                </c:pt>
                <c:pt idx="2030">
                  <c:v>2104.0500000000002</c:v>
                </c:pt>
                <c:pt idx="2031">
                  <c:v>2109.79</c:v>
                </c:pt>
                <c:pt idx="2032">
                  <c:v>2102.31</c:v>
                </c:pt>
                <c:pt idx="2033">
                  <c:v>2099.9299999999998</c:v>
                </c:pt>
                <c:pt idx="2034">
                  <c:v>2099.1999999999998</c:v>
                </c:pt>
                <c:pt idx="2035">
                  <c:v>2078.58</c:v>
                </c:pt>
                <c:pt idx="2036">
                  <c:v>2081.7199999999998</c:v>
                </c:pt>
                <c:pt idx="2037">
                  <c:v>2075</c:v>
                </c:pt>
                <c:pt idx="2038">
                  <c:v>2045.97</c:v>
                </c:pt>
                <c:pt idx="2039">
                  <c:v>2023.04</c:v>
                </c:pt>
                <c:pt idx="2040">
                  <c:v>2053.19</c:v>
                </c:pt>
                <c:pt idx="2041">
                  <c:v>2050.44</c:v>
                </c:pt>
                <c:pt idx="2042">
                  <c:v>2083.58</c:v>
                </c:pt>
                <c:pt idx="2043">
                  <c:v>2081.2399999999998</c:v>
                </c:pt>
                <c:pt idx="2044">
                  <c:v>2089.17</c:v>
                </c:pt>
                <c:pt idx="2045">
                  <c:v>2086.59</c:v>
                </c:pt>
                <c:pt idx="2046">
                  <c:v>2089.14</c:v>
                </c:pt>
                <c:pt idx="2047">
                  <c:v>2088.87</c:v>
                </c:pt>
                <c:pt idx="2048">
                  <c:v>2088.87</c:v>
                </c:pt>
                <c:pt idx="2049">
                  <c:v>2090.11</c:v>
                </c:pt>
                <c:pt idx="2050">
                  <c:v>2080.41</c:v>
                </c:pt>
                <c:pt idx="2051">
                  <c:v>2102.63</c:v>
                </c:pt>
                <c:pt idx="2052">
                  <c:v>2079.5100000000002</c:v>
                </c:pt>
                <c:pt idx="2053">
                  <c:v>2049.62</c:v>
                </c:pt>
                <c:pt idx="2054">
                  <c:v>2091.69</c:v>
                </c:pt>
                <c:pt idx="2055">
                  <c:v>2077.0700000000002</c:v>
                </c:pt>
                <c:pt idx="2056">
                  <c:v>2063.59</c:v>
                </c:pt>
                <c:pt idx="2057">
                  <c:v>2047.62</c:v>
                </c:pt>
                <c:pt idx="2058">
                  <c:v>2052.23</c:v>
                </c:pt>
                <c:pt idx="2059">
                  <c:v>2012.37</c:v>
                </c:pt>
                <c:pt idx="2060">
                  <c:v>2021.94</c:v>
                </c:pt>
                <c:pt idx="2061">
                  <c:v>2043.41</c:v>
                </c:pt>
                <c:pt idx="2062">
                  <c:v>2073.0700000000002</c:v>
                </c:pt>
                <c:pt idx="2063">
                  <c:v>2041.89</c:v>
                </c:pt>
                <c:pt idx="2064">
                  <c:v>2005.55</c:v>
                </c:pt>
                <c:pt idx="2065">
                  <c:v>2021.15</c:v>
                </c:pt>
                <c:pt idx="2066">
                  <c:v>2038.97</c:v>
                </c:pt>
                <c:pt idx="2067">
                  <c:v>2064.29</c:v>
                </c:pt>
                <c:pt idx="2068">
                  <c:v>2060.9899999999998</c:v>
                </c:pt>
                <c:pt idx="2069">
                  <c:v>2056.5</c:v>
                </c:pt>
                <c:pt idx="2070">
                  <c:v>2078.36</c:v>
                </c:pt>
                <c:pt idx="2071">
                  <c:v>2063.36</c:v>
                </c:pt>
                <c:pt idx="2072">
                  <c:v>2043.94</c:v>
                </c:pt>
                <c:pt idx="2073">
                  <c:v>2012.66</c:v>
                </c:pt>
                <c:pt idx="2074">
                  <c:v>2016.71</c:v>
                </c:pt>
                <c:pt idx="2075">
                  <c:v>1990.26</c:v>
                </c:pt>
                <c:pt idx="2076">
                  <c:v>1943.09</c:v>
                </c:pt>
                <c:pt idx="2077">
                  <c:v>1922.03</c:v>
                </c:pt>
                <c:pt idx="2078">
                  <c:v>1923.67</c:v>
                </c:pt>
                <c:pt idx="2079">
                  <c:v>1938.68</c:v>
                </c:pt>
                <c:pt idx="2080">
                  <c:v>1890.28</c:v>
                </c:pt>
                <c:pt idx="2081">
                  <c:v>1921.84</c:v>
                </c:pt>
                <c:pt idx="2082">
                  <c:v>1880.29</c:v>
                </c:pt>
                <c:pt idx="2083">
                  <c:v>1880.29</c:v>
                </c:pt>
                <c:pt idx="2084">
                  <c:v>1881.33</c:v>
                </c:pt>
                <c:pt idx="2085">
                  <c:v>1859.33</c:v>
                </c:pt>
                <c:pt idx="2086">
                  <c:v>1868.99</c:v>
                </c:pt>
                <c:pt idx="2087">
                  <c:v>1906.9</c:v>
                </c:pt>
                <c:pt idx="2088">
                  <c:v>1877.08</c:v>
                </c:pt>
                <c:pt idx="2089">
                  <c:v>1903.63</c:v>
                </c:pt>
                <c:pt idx="2090">
                  <c:v>1882.95</c:v>
                </c:pt>
                <c:pt idx="2091">
                  <c:v>1893.36</c:v>
                </c:pt>
                <c:pt idx="2092">
                  <c:v>1940.24</c:v>
                </c:pt>
                <c:pt idx="2093">
                  <c:v>1939.38</c:v>
                </c:pt>
                <c:pt idx="2094">
                  <c:v>1903.03</c:v>
                </c:pt>
                <c:pt idx="2095">
                  <c:v>1912.53</c:v>
                </c:pt>
                <c:pt idx="2096">
                  <c:v>1915.45</c:v>
                </c:pt>
                <c:pt idx="2097">
                  <c:v>1880.02</c:v>
                </c:pt>
                <c:pt idx="2098">
                  <c:v>1853.44</c:v>
                </c:pt>
                <c:pt idx="2099">
                  <c:v>1852.21</c:v>
                </c:pt>
                <c:pt idx="2100">
                  <c:v>1851.86</c:v>
                </c:pt>
                <c:pt idx="2101">
                  <c:v>1829.08</c:v>
                </c:pt>
                <c:pt idx="2102">
                  <c:v>1864.78</c:v>
                </c:pt>
                <c:pt idx="2103">
                  <c:v>1864.78</c:v>
                </c:pt>
                <c:pt idx="2104">
                  <c:v>1895.58</c:v>
                </c:pt>
                <c:pt idx="2105">
                  <c:v>1926.82</c:v>
                </c:pt>
                <c:pt idx="2106">
                  <c:v>1917.83</c:v>
                </c:pt>
                <c:pt idx="2107">
                  <c:v>1917.78</c:v>
                </c:pt>
                <c:pt idx="2108">
                  <c:v>1945.5</c:v>
                </c:pt>
                <c:pt idx="2109">
                  <c:v>1921.27</c:v>
                </c:pt>
                <c:pt idx="2110">
                  <c:v>1929.8</c:v>
                </c:pt>
                <c:pt idx="2111">
                  <c:v>1951.7</c:v>
                </c:pt>
                <c:pt idx="2112">
                  <c:v>1948.05</c:v>
                </c:pt>
                <c:pt idx="2113">
                  <c:v>1932.23</c:v>
                </c:pt>
                <c:pt idx="2114">
                  <c:v>1978.35</c:v>
                </c:pt>
                <c:pt idx="2115">
                  <c:v>1986.45</c:v>
                </c:pt>
                <c:pt idx="2116">
                  <c:v>1993.4</c:v>
                </c:pt>
                <c:pt idx="2117">
                  <c:v>1999.99</c:v>
                </c:pt>
                <c:pt idx="2118">
                  <c:v>2001.76</c:v>
                </c:pt>
                <c:pt idx="2119">
                  <c:v>1979.26</c:v>
                </c:pt>
                <c:pt idx="2120">
                  <c:v>1989.26</c:v>
                </c:pt>
                <c:pt idx="2121">
                  <c:v>1989.57</c:v>
                </c:pt>
                <c:pt idx="2122">
                  <c:v>2022.19</c:v>
                </c:pt>
                <c:pt idx="2123">
                  <c:v>2019.64</c:v>
                </c:pt>
                <c:pt idx="2124">
                  <c:v>2015.93</c:v>
                </c:pt>
                <c:pt idx="2125">
                  <c:v>2027.22</c:v>
                </c:pt>
                <c:pt idx="2126">
                  <c:v>2040.59</c:v>
                </c:pt>
                <c:pt idx="2127">
                  <c:v>2049.56</c:v>
                </c:pt>
                <c:pt idx="2128">
                  <c:v>2051.6</c:v>
                </c:pt>
                <c:pt idx="2129">
                  <c:v>2049.8000000000002</c:v>
                </c:pt>
                <c:pt idx="2130">
                  <c:v>2036.71</c:v>
                </c:pt>
                <c:pt idx="2131">
                  <c:v>2035.94</c:v>
                </c:pt>
                <c:pt idx="2132">
                  <c:v>2035.94</c:v>
                </c:pt>
                <c:pt idx="2133">
                  <c:v>2037.05</c:v>
                </c:pt>
                <c:pt idx="2134">
                  <c:v>2055.0100000000002</c:v>
                </c:pt>
                <c:pt idx="2135">
                  <c:v>2063.9499999999998</c:v>
                </c:pt>
                <c:pt idx="2136">
                  <c:v>2059.7399999999998</c:v>
                </c:pt>
                <c:pt idx="2137">
                  <c:v>2072.7800000000002</c:v>
                </c:pt>
                <c:pt idx="2138">
                  <c:v>2066.13</c:v>
                </c:pt>
                <c:pt idx="2139">
                  <c:v>2045.17</c:v>
                </c:pt>
                <c:pt idx="2140">
                  <c:v>2066.66</c:v>
                </c:pt>
                <c:pt idx="2141">
                  <c:v>2041.91</c:v>
                </c:pt>
                <c:pt idx="2142">
                  <c:v>2047.6</c:v>
                </c:pt>
                <c:pt idx="2143">
                  <c:v>2041.99</c:v>
                </c:pt>
                <c:pt idx="2144">
                  <c:v>2061.7199999999998</c:v>
                </c:pt>
                <c:pt idx="2145">
                  <c:v>2082.42</c:v>
                </c:pt>
                <c:pt idx="2146">
                  <c:v>2082.7800000000002</c:v>
                </c:pt>
                <c:pt idx="2147">
                  <c:v>2080.73</c:v>
                </c:pt>
                <c:pt idx="2148">
                  <c:v>2094.34</c:v>
                </c:pt>
                <c:pt idx="2149">
                  <c:v>2100.8000000000002</c:v>
                </c:pt>
                <c:pt idx="2150">
                  <c:v>2102.4</c:v>
                </c:pt>
                <c:pt idx="2151">
                  <c:v>2091.48</c:v>
                </c:pt>
                <c:pt idx="2152">
                  <c:v>2091.58</c:v>
                </c:pt>
                <c:pt idx="2153">
                  <c:v>2087.79</c:v>
                </c:pt>
                <c:pt idx="2154">
                  <c:v>2091.6999999999998</c:v>
                </c:pt>
                <c:pt idx="2155">
                  <c:v>2095.15</c:v>
                </c:pt>
                <c:pt idx="2156">
                  <c:v>2075.81</c:v>
                </c:pt>
                <c:pt idx="2157">
                  <c:v>2065.3000000000002</c:v>
                </c:pt>
                <c:pt idx="2158">
                  <c:v>2081.4299999999998</c:v>
                </c:pt>
                <c:pt idx="2159">
                  <c:v>2063.37</c:v>
                </c:pt>
                <c:pt idx="2160">
                  <c:v>2051.12</c:v>
                </c:pt>
                <c:pt idx="2161">
                  <c:v>2050.63</c:v>
                </c:pt>
                <c:pt idx="2162">
                  <c:v>2057.14</c:v>
                </c:pt>
                <c:pt idx="2163">
                  <c:v>2058.69</c:v>
                </c:pt>
                <c:pt idx="2164">
                  <c:v>2084.39</c:v>
                </c:pt>
                <c:pt idx="2165">
                  <c:v>2064.46</c:v>
                </c:pt>
                <c:pt idx="2166">
                  <c:v>2064.11</c:v>
                </c:pt>
                <c:pt idx="2167">
                  <c:v>2046.61</c:v>
                </c:pt>
                <c:pt idx="2168">
                  <c:v>2066.66</c:v>
                </c:pt>
                <c:pt idx="2169">
                  <c:v>2047.21</c:v>
                </c:pt>
                <c:pt idx="2170">
                  <c:v>2047.63</c:v>
                </c:pt>
                <c:pt idx="2171">
                  <c:v>2040.04</c:v>
                </c:pt>
                <c:pt idx="2172">
                  <c:v>2052.3200000000002</c:v>
                </c:pt>
                <c:pt idx="2173">
                  <c:v>2048.04</c:v>
                </c:pt>
                <c:pt idx="2174">
                  <c:v>2076.06</c:v>
                </c:pt>
                <c:pt idx="2175">
                  <c:v>2090.54</c:v>
                </c:pt>
                <c:pt idx="2176">
                  <c:v>2090.1</c:v>
                </c:pt>
                <c:pt idx="2177">
                  <c:v>2099.06</c:v>
                </c:pt>
                <c:pt idx="2178">
                  <c:v>2099.06</c:v>
                </c:pt>
                <c:pt idx="2179">
                  <c:v>2096.96</c:v>
                </c:pt>
                <c:pt idx="2180">
                  <c:v>2099.33</c:v>
                </c:pt>
                <c:pt idx="2181">
                  <c:v>2105.2600000000002</c:v>
                </c:pt>
                <c:pt idx="2182">
                  <c:v>2099.13</c:v>
                </c:pt>
                <c:pt idx="2183">
                  <c:v>2109.41</c:v>
                </c:pt>
                <c:pt idx="2184">
                  <c:v>2112.13</c:v>
                </c:pt>
                <c:pt idx="2185">
                  <c:v>2119.12</c:v>
                </c:pt>
                <c:pt idx="2186">
                  <c:v>2115.48</c:v>
                </c:pt>
                <c:pt idx="2187">
                  <c:v>2096.0700000000002</c:v>
                </c:pt>
                <c:pt idx="2188">
                  <c:v>2079.06</c:v>
                </c:pt>
                <c:pt idx="2189">
                  <c:v>2075.3200000000002</c:v>
                </c:pt>
                <c:pt idx="2190">
                  <c:v>2071.5</c:v>
                </c:pt>
                <c:pt idx="2191">
                  <c:v>2077.9899999999998</c:v>
                </c:pt>
                <c:pt idx="2192">
                  <c:v>2071.2199999999998</c:v>
                </c:pt>
                <c:pt idx="2193">
                  <c:v>2083.25</c:v>
                </c:pt>
                <c:pt idx="2194">
                  <c:v>2088.9</c:v>
                </c:pt>
                <c:pt idx="2195">
                  <c:v>2085.4499999999998</c:v>
                </c:pt>
                <c:pt idx="2196">
                  <c:v>2113.3200000000002</c:v>
                </c:pt>
                <c:pt idx="2197">
                  <c:v>2037.41</c:v>
                </c:pt>
                <c:pt idx="2198">
                  <c:v>2000.54</c:v>
                </c:pt>
                <c:pt idx="2199">
                  <c:v>2036.09</c:v>
                </c:pt>
                <c:pt idx="2200">
                  <c:v>2070.77</c:v>
                </c:pt>
                <c:pt idx="2201">
                  <c:v>2098.86</c:v>
                </c:pt>
                <c:pt idx="2202">
                  <c:v>2102.9499999999998</c:v>
                </c:pt>
                <c:pt idx="2203">
                  <c:v>2102.9499999999998</c:v>
                </c:pt>
                <c:pt idx="2204">
                  <c:v>2088.5500000000002</c:v>
                </c:pt>
                <c:pt idx="2205">
                  <c:v>2099.73</c:v>
                </c:pt>
                <c:pt idx="2206">
                  <c:v>2097.9</c:v>
                </c:pt>
                <c:pt idx="2207">
                  <c:v>2129.9</c:v>
                </c:pt>
                <c:pt idx="2208">
                  <c:v>2137.16</c:v>
                </c:pt>
                <c:pt idx="2209">
                  <c:v>2152.14</c:v>
                </c:pt>
                <c:pt idx="2210">
                  <c:v>2152.4299999999998</c:v>
                </c:pt>
                <c:pt idx="2211">
                  <c:v>2163.75</c:v>
                </c:pt>
                <c:pt idx="2212">
                  <c:v>2161.7399999999998</c:v>
                </c:pt>
                <c:pt idx="2213">
                  <c:v>2166.89</c:v>
                </c:pt>
                <c:pt idx="2214">
                  <c:v>2163.7800000000002</c:v>
                </c:pt>
                <c:pt idx="2215">
                  <c:v>2173.02</c:v>
                </c:pt>
                <c:pt idx="2216">
                  <c:v>2165.17</c:v>
                </c:pt>
                <c:pt idx="2217">
                  <c:v>2175.0300000000002</c:v>
                </c:pt>
                <c:pt idx="2218">
                  <c:v>2168.48</c:v>
                </c:pt>
                <c:pt idx="2219">
                  <c:v>2169.1799999999998</c:v>
                </c:pt>
                <c:pt idx="2220">
                  <c:v>2166.58</c:v>
                </c:pt>
                <c:pt idx="2221">
                  <c:v>2170.06</c:v>
                </c:pt>
                <c:pt idx="2222">
                  <c:v>2173.6</c:v>
                </c:pt>
                <c:pt idx="2223">
                  <c:v>2170.84</c:v>
                </c:pt>
                <c:pt idx="2224">
                  <c:v>2157.0300000000002</c:v>
                </c:pt>
                <c:pt idx="2225">
                  <c:v>2163.79</c:v>
                </c:pt>
                <c:pt idx="2226">
                  <c:v>2164.25</c:v>
                </c:pt>
                <c:pt idx="2227">
                  <c:v>2182.87</c:v>
                </c:pt>
                <c:pt idx="2228">
                  <c:v>2180.89</c:v>
                </c:pt>
                <c:pt idx="2229">
                  <c:v>2181.7399999999998</c:v>
                </c:pt>
                <c:pt idx="2230">
                  <c:v>2175.4899999999998</c:v>
                </c:pt>
                <c:pt idx="2231">
                  <c:v>2185.79</c:v>
                </c:pt>
                <c:pt idx="2232">
                  <c:v>2184.0500000000002</c:v>
                </c:pt>
                <c:pt idx="2233">
                  <c:v>2190.15</c:v>
                </c:pt>
                <c:pt idx="2234">
                  <c:v>2178.15</c:v>
                </c:pt>
                <c:pt idx="2235">
                  <c:v>2182.2199999999998</c:v>
                </c:pt>
                <c:pt idx="2236">
                  <c:v>2187.02</c:v>
                </c:pt>
                <c:pt idx="2237">
                  <c:v>2183.87</c:v>
                </c:pt>
                <c:pt idx="2238">
                  <c:v>2182.64</c:v>
                </c:pt>
                <c:pt idx="2239">
                  <c:v>2186.9</c:v>
                </c:pt>
                <c:pt idx="2240">
                  <c:v>2175.44</c:v>
                </c:pt>
                <c:pt idx="2241">
                  <c:v>2172.4699999999998</c:v>
                </c:pt>
                <c:pt idx="2242">
                  <c:v>2169.04</c:v>
                </c:pt>
                <c:pt idx="2243">
                  <c:v>2180.38</c:v>
                </c:pt>
                <c:pt idx="2244">
                  <c:v>2176.12</c:v>
                </c:pt>
                <c:pt idx="2245">
                  <c:v>2170.9499999999998</c:v>
                </c:pt>
                <c:pt idx="2246">
                  <c:v>2170.86</c:v>
                </c:pt>
                <c:pt idx="2247">
                  <c:v>2179.98</c:v>
                </c:pt>
                <c:pt idx="2248">
                  <c:v>2179.98</c:v>
                </c:pt>
                <c:pt idx="2249">
                  <c:v>2186.48</c:v>
                </c:pt>
                <c:pt idx="2250">
                  <c:v>2186.16</c:v>
                </c:pt>
                <c:pt idx="2251">
                  <c:v>2181.3000000000002</c:v>
                </c:pt>
                <c:pt idx="2252">
                  <c:v>2127.81</c:v>
                </c:pt>
                <c:pt idx="2253">
                  <c:v>2159.04</c:v>
                </c:pt>
                <c:pt idx="2254">
                  <c:v>2127.02</c:v>
                </c:pt>
                <c:pt idx="2255">
                  <c:v>2125.77</c:v>
                </c:pt>
                <c:pt idx="2256">
                  <c:v>2147.2600000000002</c:v>
                </c:pt>
                <c:pt idx="2257">
                  <c:v>2139.16</c:v>
                </c:pt>
                <c:pt idx="2258">
                  <c:v>2139.12</c:v>
                </c:pt>
                <c:pt idx="2259">
                  <c:v>2139.7600000000002</c:v>
                </c:pt>
                <c:pt idx="2260">
                  <c:v>2163.12</c:v>
                </c:pt>
                <c:pt idx="2261">
                  <c:v>2177.1799999999998</c:v>
                </c:pt>
                <c:pt idx="2262">
                  <c:v>2164.69</c:v>
                </c:pt>
                <c:pt idx="2263">
                  <c:v>2146.1</c:v>
                </c:pt>
                <c:pt idx="2264">
                  <c:v>2159.9299999999998</c:v>
                </c:pt>
                <c:pt idx="2265">
                  <c:v>2171.37</c:v>
                </c:pt>
                <c:pt idx="2266">
                  <c:v>2151.13</c:v>
                </c:pt>
                <c:pt idx="2267">
                  <c:v>2168.27</c:v>
                </c:pt>
                <c:pt idx="2268">
                  <c:v>2161.1999999999998</c:v>
                </c:pt>
                <c:pt idx="2269">
                  <c:v>2150.4899999999998</c:v>
                </c:pt>
                <c:pt idx="2270">
                  <c:v>2159.73</c:v>
                </c:pt>
                <c:pt idx="2271">
                  <c:v>2160.77</c:v>
                </c:pt>
                <c:pt idx="2272">
                  <c:v>2153.7399999999998</c:v>
                </c:pt>
                <c:pt idx="2273">
                  <c:v>2163.66</c:v>
                </c:pt>
                <c:pt idx="2274">
                  <c:v>2136.73</c:v>
                </c:pt>
                <c:pt idx="2275">
                  <c:v>2139.1799999999998</c:v>
                </c:pt>
                <c:pt idx="2276">
                  <c:v>2132.5500000000002</c:v>
                </c:pt>
                <c:pt idx="2277">
                  <c:v>2132.98</c:v>
                </c:pt>
                <c:pt idx="2278">
                  <c:v>2126.5</c:v>
                </c:pt>
                <c:pt idx="2279">
                  <c:v>2139.6</c:v>
                </c:pt>
                <c:pt idx="2280">
                  <c:v>2144.29</c:v>
                </c:pt>
                <c:pt idx="2281">
                  <c:v>2141.34</c:v>
                </c:pt>
                <c:pt idx="2282">
                  <c:v>2141.16</c:v>
                </c:pt>
                <c:pt idx="2283">
                  <c:v>2151.33</c:v>
                </c:pt>
                <c:pt idx="2284">
                  <c:v>2143.16</c:v>
                </c:pt>
                <c:pt idx="2285">
                  <c:v>2139.4299999999998</c:v>
                </c:pt>
                <c:pt idx="2286">
                  <c:v>2133.04</c:v>
                </c:pt>
                <c:pt idx="2287">
                  <c:v>2126.41</c:v>
                </c:pt>
                <c:pt idx="2288">
                  <c:v>2126.15</c:v>
                </c:pt>
                <c:pt idx="2289">
                  <c:v>2111.7199999999998</c:v>
                </c:pt>
                <c:pt idx="2290">
                  <c:v>2097.94</c:v>
                </c:pt>
                <c:pt idx="2291">
                  <c:v>2088.66</c:v>
                </c:pt>
                <c:pt idx="2292">
                  <c:v>2085.1799999999998</c:v>
                </c:pt>
                <c:pt idx="2293">
                  <c:v>2131.52</c:v>
                </c:pt>
                <c:pt idx="2294">
                  <c:v>2139.56</c:v>
                </c:pt>
                <c:pt idx="2295">
                  <c:v>2163.2600000000002</c:v>
                </c:pt>
                <c:pt idx="2296">
                  <c:v>2167.48</c:v>
                </c:pt>
                <c:pt idx="2297">
                  <c:v>2164.4499999999998</c:v>
                </c:pt>
                <c:pt idx="2298">
                  <c:v>2164.1999999999998</c:v>
                </c:pt>
                <c:pt idx="2299">
                  <c:v>2180.39</c:v>
                </c:pt>
                <c:pt idx="2300">
                  <c:v>2176.94</c:v>
                </c:pt>
                <c:pt idx="2301">
                  <c:v>2187.12</c:v>
                </c:pt>
                <c:pt idx="2302">
                  <c:v>2181.9</c:v>
                </c:pt>
                <c:pt idx="2303">
                  <c:v>2198.1799999999998</c:v>
                </c:pt>
                <c:pt idx="2304">
                  <c:v>2202.94</c:v>
                </c:pt>
                <c:pt idx="2305">
                  <c:v>2204.7199999999998</c:v>
                </c:pt>
                <c:pt idx="2306">
                  <c:v>2204.7199999999998</c:v>
                </c:pt>
                <c:pt idx="2307">
                  <c:v>2213.35</c:v>
                </c:pt>
                <c:pt idx="2308">
                  <c:v>2201.7199999999998</c:v>
                </c:pt>
                <c:pt idx="2309">
                  <c:v>2204.66</c:v>
                </c:pt>
                <c:pt idx="2310">
                  <c:v>2198.81</c:v>
                </c:pt>
                <c:pt idx="2311">
                  <c:v>2191.08</c:v>
                </c:pt>
                <c:pt idx="2312">
                  <c:v>2191.9499999999998</c:v>
                </c:pt>
                <c:pt idx="2313">
                  <c:v>2204.71</c:v>
                </c:pt>
                <c:pt idx="2314">
                  <c:v>2212.23</c:v>
                </c:pt>
                <c:pt idx="2315">
                  <c:v>2241.35</c:v>
                </c:pt>
                <c:pt idx="2316">
                  <c:v>2246.19</c:v>
                </c:pt>
                <c:pt idx="2317">
                  <c:v>2259.5300000000002</c:v>
                </c:pt>
                <c:pt idx="2318">
                  <c:v>2256.96</c:v>
                </c:pt>
                <c:pt idx="2319">
                  <c:v>2271.7199999999998</c:v>
                </c:pt>
                <c:pt idx="2320">
                  <c:v>2253.2800000000002</c:v>
                </c:pt>
                <c:pt idx="2321">
                  <c:v>2262.0300000000002</c:v>
                </c:pt>
                <c:pt idx="2322">
                  <c:v>2258.0700000000002</c:v>
                </c:pt>
                <c:pt idx="2323">
                  <c:v>2262.5300000000002</c:v>
                </c:pt>
                <c:pt idx="2324">
                  <c:v>2270.7600000000002</c:v>
                </c:pt>
                <c:pt idx="2325">
                  <c:v>2265.1799999999998</c:v>
                </c:pt>
                <c:pt idx="2326">
                  <c:v>2260.96</c:v>
                </c:pt>
                <c:pt idx="2327">
                  <c:v>2263.79</c:v>
                </c:pt>
                <c:pt idx="2328">
                  <c:v>2263.79</c:v>
                </c:pt>
                <c:pt idx="2329">
                  <c:v>2268.88</c:v>
                </c:pt>
                <c:pt idx="2330">
                  <c:v>2249.92</c:v>
                </c:pt>
                <c:pt idx="2331">
                  <c:v>2249.2600000000002</c:v>
                </c:pt>
                <c:pt idx="2332">
                  <c:v>2238.83</c:v>
                </c:pt>
                <c:pt idx="2333">
                  <c:v>2238.83</c:v>
                </c:pt>
                <c:pt idx="2334">
                  <c:v>2257.83</c:v>
                </c:pt>
                <c:pt idx="2335">
                  <c:v>2270.75</c:v>
                </c:pt>
                <c:pt idx="2336">
                  <c:v>2269</c:v>
                </c:pt>
                <c:pt idx="2337">
                  <c:v>2276.98</c:v>
                </c:pt>
                <c:pt idx="2338">
                  <c:v>2268.9</c:v>
                </c:pt>
                <c:pt idx="2339">
                  <c:v>2268.9</c:v>
                </c:pt>
                <c:pt idx="2340">
                  <c:v>2275.3200000000002</c:v>
                </c:pt>
                <c:pt idx="2341">
                  <c:v>2270.44</c:v>
                </c:pt>
                <c:pt idx="2342">
                  <c:v>2274.64</c:v>
                </c:pt>
                <c:pt idx="2343">
                  <c:v>2274.64</c:v>
                </c:pt>
                <c:pt idx="2344">
                  <c:v>2267.89</c:v>
                </c:pt>
                <c:pt idx="2345">
                  <c:v>2271.89</c:v>
                </c:pt>
                <c:pt idx="2346">
                  <c:v>2263.69</c:v>
                </c:pt>
                <c:pt idx="2347">
                  <c:v>2271.31</c:v>
                </c:pt>
                <c:pt idx="2348">
                  <c:v>2265.1999999999998</c:v>
                </c:pt>
                <c:pt idx="2349">
                  <c:v>2280.0700000000002</c:v>
                </c:pt>
                <c:pt idx="2350">
                  <c:v>2298.37</c:v>
                </c:pt>
                <c:pt idx="2351">
                  <c:v>2296.6799999999998</c:v>
                </c:pt>
                <c:pt idx="2352">
                  <c:v>2294.69</c:v>
                </c:pt>
                <c:pt idx="2353">
                  <c:v>2280.9</c:v>
                </c:pt>
                <c:pt idx="2354">
                  <c:v>2278.87</c:v>
                </c:pt>
                <c:pt idx="2355">
                  <c:v>2279.5500000000002</c:v>
                </c:pt>
                <c:pt idx="2356">
                  <c:v>2280.85</c:v>
                </c:pt>
                <c:pt idx="2357">
                  <c:v>2297.42</c:v>
                </c:pt>
                <c:pt idx="2358">
                  <c:v>2292.56</c:v>
                </c:pt>
                <c:pt idx="2359">
                  <c:v>2293.08</c:v>
                </c:pt>
                <c:pt idx="2360">
                  <c:v>2294.67</c:v>
                </c:pt>
                <c:pt idx="2361">
                  <c:v>2307.87</c:v>
                </c:pt>
                <c:pt idx="2362">
                  <c:v>2316.1</c:v>
                </c:pt>
                <c:pt idx="2363">
                  <c:v>2328.25</c:v>
                </c:pt>
                <c:pt idx="2364">
                  <c:v>2337.58</c:v>
                </c:pt>
                <c:pt idx="2365">
                  <c:v>2349.25</c:v>
                </c:pt>
                <c:pt idx="2366">
                  <c:v>2347.2199999999998</c:v>
                </c:pt>
                <c:pt idx="2367">
                  <c:v>2351.16</c:v>
                </c:pt>
                <c:pt idx="2368">
                  <c:v>2351.16</c:v>
                </c:pt>
                <c:pt idx="2369">
                  <c:v>2365.38</c:v>
                </c:pt>
                <c:pt idx="2370">
                  <c:v>2362.8200000000002</c:v>
                </c:pt>
                <c:pt idx="2371">
                  <c:v>2363.81</c:v>
                </c:pt>
                <c:pt idx="2372">
                  <c:v>2367.34</c:v>
                </c:pt>
                <c:pt idx="2373">
                  <c:v>2369.75</c:v>
                </c:pt>
                <c:pt idx="2374">
                  <c:v>2363.64</c:v>
                </c:pt>
                <c:pt idx="2375">
                  <c:v>2395.96</c:v>
                </c:pt>
                <c:pt idx="2376">
                  <c:v>2381.92</c:v>
                </c:pt>
                <c:pt idx="2377">
                  <c:v>2383.12</c:v>
                </c:pt>
                <c:pt idx="2378">
                  <c:v>2375.31</c:v>
                </c:pt>
                <c:pt idx="2379">
                  <c:v>2368.39</c:v>
                </c:pt>
                <c:pt idx="2380">
                  <c:v>2362.98</c:v>
                </c:pt>
                <c:pt idx="2381">
                  <c:v>2364.87</c:v>
                </c:pt>
                <c:pt idx="2382">
                  <c:v>2372.6</c:v>
                </c:pt>
                <c:pt idx="2383">
                  <c:v>2373.4699999999998</c:v>
                </c:pt>
                <c:pt idx="2384">
                  <c:v>2365.4499999999998</c:v>
                </c:pt>
                <c:pt idx="2385">
                  <c:v>2385.2600000000002</c:v>
                </c:pt>
                <c:pt idx="2386">
                  <c:v>2381.38</c:v>
                </c:pt>
                <c:pt idx="2387">
                  <c:v>2378.25</c:v>
                </c:pt>
                <c:pt idx="2388">
                  <c:v>2373.4699999999998</c:v>
                </c:pt>
                <c:pt idx="2389">
                  <c:v>2344.02</c:v>
                </c:pt>
                <c:pt idx="2390">
                  <c:v>2348.4499999999998</c:v>
                </c:pt>
                <c:pt idx="2391">
                  <c:v>2345.96</c:v>
                </c:pt>
                <c:pt idx="2392">
                  <c:v>2343.98</c:v>
                </c:pt>
                <c:pt idx="2393">
                  <c:v>2341.59</c:v>
                </c:pt>
                <c:pt idx="2394">
                  <c:v>2358.5700000000002</c:v>
                </c:pt>
                <c:pt idx="2395">
                  <c:v>2361.13</c:v>
                </c:pt>
                <c:pt idx="2396">
                  <c:v>2368.06</c:v>
                </c:pt>
                <c:pt idx="2397">
                  <c:v>2362.7199999999998</c:v>
                </c:pt>
                <c:pt idx="2398">
                  <c:v>2358.84</c:v>
                </c:pt>
                <c:pt idx="2399">
                  <c:v>2360.16</c:v>
                </c:pt>
                <c:pt idx="2400">
                  <c:v>2352.9499999999998</c:v>
                </c:pt>
                <c:pt idx="2401">
                  <c:v>2357.4899999999998</c:v>
                </c:pt>
                <c:pt idx="2402">
                  <c:v>2355.54</c:v>
                </c:pt>
                <c:pt idx="2403">
                  <c:v>2357.16</c:v>
                </c:pt>
                <c:pt idx="2404">
                  <c:v>2353.7800000000002</c:v>
                </c:pt>
                <c:pt idx="2405">
                  <c:v>2344.9299999999998</c:v>
                </c:pt>
                <c:pt idx="2406">
                  <c:v>2328.9499999999998</c:v>
                </c:pt>
                <c:pt idx="2407">
                  <c:v>2328.9499999999998</c:v>
                </c:pt>
                <c:pt idx="2408">
                  <c:v>2349.0100000000002</c:v>
                </c:pt>
                <c:pt idx="2409">
                  <c:v>2342.19</c:v>
                </c:pt>
                <c:pt idx="2410">
                  <c:v>2338.17</c:v>
                </c:pt>
                <c:pt idx="2411">
                  <c:v>2355.84</c:v>
                </c:pt>
                <c:pt idx="2412">
                  <c:v>2348.69</c:v>
                </c:pt>
                <c:pt idx="2413">
                  <c:v>2374.15</c:v>
                </c:pt>
                <c:pt idx="2414">
                  <c:v>2388.61</c:v>
                </c:pt>
                <c:pt idx="2415">
                  <c:v>2387.4499999999998</c:v>
                </c:pt>
                <c:pt idx="2416">
                  <c:v>2388.77</c:v>
                </c:pt>
                <c:pt idx="2417">
                  <c:v>2384.1999999999998</c:v>
                </c:pt>
                <c:pt idx="2418">
                  <c:v>2388.33</c:v>
                </c:pt>
                <c:pt idx="2419">
                  <c:v>2391.17</c:v>
                </c:pt>
                <c:pt idx="2420">
                  <c:v>2388.13</c:v>
                </c:pt>
                <c:pt idx="2421">
                  <c:v>2389.52</c:v>
                </c:pt>
                <c:pt idx="2422">
                  <c:v>2399.29</c:v>
                </c:pt>
                <c:pt idx="2423">
                  <c:v>2399.38</c:v>
                </c:pt>
                <c:pt idx="2424">
                  <c:v>2396.92</c:v>
                </c:pt>
                <c:pt idx="2425">
                  <c:v>2399.63</c:v>
                </c:pt>
                <c:pt idx="2426">
                  <c:v>2394.44</c:v>
                </c:pt>
                <c:pt idx="2427">
                  <c:v>2390.9</c:v>
                </c:pt>
                <c:pt idx="2428">
                  <c:v>2402.3200000000002</c:v>
                </c:pt>
                <c:pt idx="2429">
                  <c:v>2400.67</c:v>
                </c:pt>
                <c:pt idx="2430">
                  <c:v>2357.0300000000002</c:v>
                </c:pt>
                <c:pt idx="2431">
                  <c:v>2365.7199999999998</c:v>
                </c:pt>
                <c:pt idx="2432">
                  <c:v>2381.73</c:v>
                </c:pt>
                <c:pt idx="2433">
                  <c:v>2394.02</c:v>
                </c:pt>
                <c:pt idx="2434">
                  <c:v>2398.42</c:v>
                </c:pt>
                <c:pt idx="2435">
                  <c:v>2404.39</c:v>
                </c:pt>
                <c:pt idx="2436">
                  <c:v>2415.0700000000002</c:v>
                </c:pt>
                <c:pt idx="2437">
                  <c:v>2415.8200000000002</c:v>
                </c:pt>
                <c:pt idx="2438">
                  <c:v>2415.8200000000002</c:v>
                </c:pt>
                <c:pt idx="2439">
                  <c:v>2412.91</c:v>
                </c:pt>
                <c:pt idx="2440">
                  <c:v>2411.8000000000002</c:v>
                </c:pt>
                <c:pt idx="2441">
                  <c:v>2430.06</c:v>
                </c:pt>
                <c:pt idx="2442">
                  <c:v>2439.0700000000002</c:v>
                </c:pt>
                <c:pt idx="2443">
                  <c:v>2436.1</c:v>
                </c:pt>
                <c:pt idx="2444">
                  <c:v>2429.33</c:v>
                </c:pt>
                <c:pt idx="2445">
                  <c:v>2433.14</c:v>
                </c:pt>
                <c:pt idx="2446">
                  <c:v>2433.79</c:v>
                </c:pt>
                <c:pt idx="2447">
                  <c:v>2431.77</c:v>
                </c:pt>
                <c:pt idx="2448">
                  <c:v>2429.39</c:v>
                </c:pt>
                <c:pt idx="2449">
                  <c:v>2440.35</c:v>
                </c:pt>
                <c:pt idx="2450">
                  <c:v>2437.92</c:v>
                </c:pt>
                <c:pt idx="2451">
                  <c:v>2432.46</c:v>
                </c:pt>
                <c:pt idx="2452">
                  <c:v>2433.15</c:v>
                </c:pt>
                <c:pt idx="2453">
                  <c:v>2453.46</c:v>
                </c:pt>
                <c:pt idx="2454">
                  <c:v>2437.0300000000002</c:v>
                </c:pt>
                <c:pt idx="2455">
                  <c:v>2435.61</c:v>
                </c:pt>
                <c:pt idx="2456">
                  <c:v>2434.5</c:v>
                </c:pt>
                <c:pt idx="2457">
                  <c:v>2438.3000000000002</c:v>
                </c:pt>
                <c:pt idx="2458">
                  <c:v>2439.0700000000002</c:v>
                </c:pt>
                <c:pt idx="2459">
                  <c:v>2419.38</c:v>
                </c:pt>
                <c:pt idx="2460">
                  <c:v>2440.69</c:v>
                </c:pt>
                <c:pt idx="2461">
                  <c:v>2419.6999999999998</c:v>
                </c:pt>
                <c:pt idx="2462">
                  <c:v>2423.41</c:v>
                </c:pt>
                <c:pt idx="2463">
                  <c:v>2429.0100000000002</c:v>
                </c:pt>
                <c:pt idx="2464">
                  <c:v>2429.0100000000002</c:v>
                </c:pt>
                <c:pt idx="2465">
                  <c:v>2432.54</c:v>
                </c:pt>
                <c:pt idx="2466">
                  <c:v>2409.75</c:v>
                </c:pt>
                <c:pt idx="2467">
                  <c:v>2425.1799999999998</c:v>
                </c:pt>
                <c:pt idx="2468">
                  <c:v>2427.4299999999998</c:v>
                </c:pt>
                <c:pt idx="2469">
                  <c:v>2425.5300000000002</c:v>
                </c:pt>
                <c:pt idx="2470">
                  <c:v>2443.25</c:v>
                </c:pt>
                <c:pt idx="2471">
                  <c:v>2447.83</c:v>
                </c:pt>
                <c:pt idx="2472">
                  <c:v>2459.27</c:v>
                </c:pt>
                <c:pt idx="2473">
                  <c:v>2459.14</c:v>
                </c:pt>
                <c:pt idx="2474">
                  <c:v>2460.61</c:v>
                </c:pt>
                <c:pt idx="2475">
                  <c:v>2473.83</c:v>
                </c:pt>
                <c:pt idx="2476">
                  <c:v>2473.4499999999998</c:v>
                </c:pt>
                <c:pt idx="2477">
                  <c:v>2472.54</c:v>
                </c:pt>
                <c:pt idx="2478">
                  <c:v>2469.91</c:v>
                </c:pt>
                <c:pt idx="2479">
                  <c:v>2477.13</c:v>
                </c:pt>
                <c:pt idx="2480">
                  <c:v>2477.83</c:v>
                </c:pt>
                <c:pt idx="2481">
                  <c:v>2475.42</c:v>
                </c:pt>
                <c:pt idx="2482">
                  <c:v>2472.1</c:v>
                </c:pt>
                <c:pt idx="2483">
                  <c:v>2470.3000000000002</c:v>
                </c:pt>
                <c:pt idx="2484">
                  <c:v>2476.35</c:v>
                </c:pt>
                <c:pt idx="2485">
                  <c:v>2477.5700000000002</c:v>
                </c:pt>
                <c:pt idx="2486">
                  <c:v>2472.16</c:v>
                </c:pt>
                <c:pt idx="2487">
                  <c:v>2476.83</c:v>
                </c:pt>
                <c:pt idx="2488">
                  <c:v>2480.91</c:v>
                </c:pt>
                <c:pt idx="2489">
                  <c:v>2474.92</c:v>
                </c:pt>
                <c:pt idx="2490">
                  <c:v>2474.02</c:v>
                </c:pt>
                <c:pt idx="2491">
                  <c:v>2438.21</c:v>
                </c:pt>
                <c:pt idx="2492">
                  <c:v>2441.3200000000002</c:v>
                </c:pt>
                <c:pt idx="2493">
                  <c:v>2465.84</c:v>
                </c:pt>
                <c:pt idx="2494">
                  <c:v>2464.61</c:v>
                </c:pt>
                <c:pt idx="2495">
                  <c:v>2468.11</c:v>
                </c:pt>
                <c:pt idx="2496">
                  <c:v>2430.0100000000002</c:v>
                </c:pt>
                <c:pt idx="2497">
                  <c:v>2425.5500000000002</c:v>
                </c:pt>
                <c:pt idx="2498">
                  <c:v>2428.37</c:v>
                </c:pt>
                <c:pt idx="2499">
                  <c:v>2452.5100000000002</c:v>
                </c:pt>
                <c:pt idx="2500">
                  <c:v>2444.04</c:v>
                </c:pt>
                <c:pt idx="2501">
                  <c:v>2438.9699999999998</c:v>
                </c:pt>
                <c:pt idx="2502">
                  <c:v>2443.0500000000002</c:v>
                </c:pt>
                <c:pt idx="2503">
                  <c:v>2444.2399999999998</c:v>
                </c:pt>
                <c:pt idx="2504">
                  <c:v>2446.3000000000002</c:v>
                </c:pt>
                <c:pt idx="2505">
                  <c:v>2457.59</c:v>
                </c:pt>
                <c:pt idx="2506">
                  <c:v>2471.65</c:v>
                </c:pt>
                <c:pt idx="2507">
                  <c:v>2476.5500000000002</c:v>
                </c:pt>
                <c:pt idx="2508">
                  <c:v>2476.5500000000002</c:v>
                </c:pt>
                <c:pt idx="2509">
                  <c:v>2457.85</c:v>
                </c:pt>
                <c:pt idx="2510">
                  <c:v>2465.54</c:v>
                </c:pt>
                <c:pt idx="2511">
                  <c:v>2465.1</c:v>
                </c:pt>
                <c:pt idx="2512">
                  <c:v>2461.4299999999998</c:v>
                </c:pt>
                <c:pt idx="2513">
                  <c:v>2488.11</c:v>
                </c:pt>
                <c:pt idx="2514">
                  <c:v>2496.48</c:v>
                </c:pt>
                <c:pt idx="2515">
                  <c:v>2498.37</c:v>
                </c:pt>
                <c:pt idx="2516">
                  <c:v>2495.62</c:v>
                </c:pt>
                <c:pt idx="2517">
                  <c:v>2500.23</c:v>
                </c:pt>
                <c:pt idx="2518">
                  <c:v>2503.87</c:v>
                </c:pt>
                <c:pt idx="2519">
                  <c:v>2506.65</c:v>
                </c:pt>
                <c:pt idx="2520">
                  <c:v>2508.2399999999998</c:v>
                </c:pt>
                <c:pt idx="2521">
                  <c:v>2500.6</c:v>
                </c:pt>
                <c:pt idx="2522">
                  <c:v>2502.2199999999998</c:v>
                </c:pt>
                <c:pt idx="2523">
                  <c:v>2496.66</c:v>
                </c:pt>
                <c:pt idx="2524">
                  <c:v>2496.84</c:v>
                </c:pt>
                <c:pt idx="2525">
                  <c:v>2507.04</c:v>
                </c:pt>
                <c:pt idx="2526">
                  <c:v>2510.06</c:v>
                </c:pt>
                <c:pt idx="2527">
                  <c:v>2519.36</c:v>
                </c:pt>
                <c:pt idx="2528">
                  <c:v>2529.12</c:v>
                </c:pt>
                <c:pt idx="2529">
                  <c:v>2534.58</c:v>
                </c:pt>
                <c:pt idx="2530">
                  <c:v>2537.7399999999998</c:v>
                </c:pt>
                <c:pt idx="2531">
                  <c:v>2552.0700000000002</c:v>
                </c:pt>
                <c:pt idx="2532">
                  <c:v>2549.33</c:v>
                </c:pt>
                <c:pt idx="2533">
                  <c:v>2544.73</c:v>
                </c:pt>
                <c:pt idx="2534">
                  <c:v>2550.64</c:v>
                </c:pt>
                <c:pt idx="2535">
                  <c:v>2555.2399999999998</c:v>
                </c:pt>
                <c:pt idx="2536">
                  <c:v>2550.9299999999998</c:v>
                </c:pt>
                <c:pt idx="2537">
                  <c:v>2553.17</c:v>
                </c:pt>
                <c:pt idx="2538">
                  <c:v>2557.64</c:v>
                </c:pt>
                <c:pt idx="2539">
                  <c:v>2559.36</c:v>
                </c:pt>
                <c:pt idx="2540">
                  <c:v>2561.2600000000002</c:v>
                </c:pt>
                <c:pt idx="2541">
                  <c:v>2562.1</c:v>
                </c:pt>
                <c:pt idx="2542">
                  <c:v>2575.21</c:v>
                </c:pt>
                <c:pt idx="2543">
                  <c:v>2564.98</c:v>
                </c:pt>
                <c:pt idx="2544">
                  <c:v>2569.13</c:v>
                </c:pt>
                <c:pt idx="2545">
                  <c:v>2557.15</c:v>
                </c:pt>
                <c:pt idx="2546">
                  <c:v>2560.4</c:v>
                </c:pt>
                <c:pt idx="2547">
                  <c:v>2581.0700000000002</c:v>
                </c:pt>
                <c:pt idx="2548">
                  <c:v>2572.83</c:v>
                </c:pt>
                <c:pt idx="2549">
                  <c:v>2575.2600000000002</c:v>
                </c:pt>
                <c:pt idx="2550">
                  <c:v>2579.36</c:v>
                </c:pt>
                <c:pt idx="2551">
                  <c:v>2579.85</c:v>
                </c:pt>
                <c:pt idx="2552">
                  <c:v>2587.84</c:v>
                </c:pt>
                <c:pt idx="2553">
                  <c:v>2591.13</c:v>
                </c:pt>
                <c:pt idx="2554">
                  <c:v>2590.64</c:v>
                </c:pt>
                <c:pt idx="2555">
                  <c:v>2594.38</c:v>
                </c:pt>
                <c:pt idx="2556">
                  <c:v>2584.62</c:v>
                </c:pt>
                <c:pt idx="2557">
                  <c:v>2582.3000000000002</c:v>
                </c:pt>
                <c:pt idx="2558">
                  <c:v>2584.84</c:v>
                </c:pt>
                <c:pt idx="2559">
                  <c:v>2578.87</c:v>
                </c:pt>
                <c:pt idx="2560">
                  <c:v>2564.62</c:v>
                </c:pt>
                <c:pt idx="2561">
                  <c:v>2585.64</c:v>
                </c:pt>
                <c:pt idx="2562">
                  <c:v>2578.85</c:v>
                </c:pt>
                <c:pt idx="2563">
                  <c:v>2582.14</c:v>
                </c:pt>
                <c:pt idx="2564">
                  <c:v>2599.0300000000002</c:v>
                </c:pt>
                <c:pt idx="2565">
                  <c:v>2597.08</c:v>
                </c:pt>
                <c:pt idx="2566">
                  <c:v>2597.08</c:v>
                </c:pt>
                <c:pt idx="2567">
                  <c:v>2602.42</c:v>
                </c:pt>
                <c:pt idx="2568">
                  <c:v>2601.42</c:v>
                </c:pt>
                <c:pt idx="2569">
                  <c:v>2627.04</c:v>
                </c:pt>
                <c:pt idx="2570">
                  <c:v>2626.07</c:v>
                </c:pt>
                <c:pt idx="2571">
                  <c:v>2647.58</c:v>
                </c:pt>
                <c:pt idx="2572">
                  <c:v>2642.22</c:v>
                </c:pt>
                <c:pt idx="2573">
                  <c:v>2639.44</c:v>
                </c:pt>
                <c:pt idx="2574">
                  <c:v>2629.57</c:v>
                </c:pt>
                <c:pt idx="2575">
                  <c:v>2629.27</c:v>
                </c:pt>
                <c:pt idx="2576">
                  <c:v>2636.98</c:v>
                </c:pt>
                <c:pt idx="2577">
                  <c:v>2651.5</c:v>
                </c:pt>
                <c:pt idx="2578">
                  <c:v>2659.99</c:v>
                </c:pt>
                <c:pt idx="2579">
                  <c:v>2664.11</c:v>
                </c:pt>
                <c:pt idx="2580">
                  <c:v>2662.85</c:v>
                </c:pt>
                <c:pt idx="2581">
                  <c:v>2652.01</c:v>
                </c:pt>
                <c:pt idx="2582">
                  <c:v>2675.81</c:v>
                </c:pt>
                <c:pt idx="2583">
                  <c:v>2690.16</c:v>
                </c:pt>
                <c:pt idx="2584">
                  <c:v>2681.47</c:v>
                </c:pt>
                <c:pt idx="2585">
                  <c:v>2679.25</c:v>
                </c:pt>
                <c:pt idx="2586">
                  <c:v>2684.57</c:v>
                </c:pt>
                <c:pt idx="2587">
                  <c:v>2683.34</c:v>
                </c:pt>
                <c:pt idx="2588">
                  <c:v>2680.5</c:v>
                </c:pt>
                <c:pt idx="2589">
                  <c:v>2682.62</c:v>
                </c:pt>
                <c:pt idx="2590">
                  <c:v>2687.54</c:v>
                </c:pt>
                <c:pt idx="2591">
                  <c:v>2673.61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6-4DD9-BDA6-795615CC5F4C}"/>
            </c:ext>
          </c:extLst>
        </c:ser>
        <c:ser>
          <c:idx val="1"/>
          <c:order val="1"/>
          <c:tx>
            <c:strRef>
              <c:f>'지수비교, 추세선'!$C$1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'지수비교, 추세선'!$A$2:$A$2593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'지수비교, 추세선'!$C$2:$C$2593</c:f>
              <c:numCache>
                <c:formatCode>General</c:formatCode>
                <c:ptCount val="2592"/>
                <c:pt idx="0">
                  <c:v>235.3</c:v>
                </c:pt>
                <c:pt idx="1">
                  <c:v>234.67</c:v>
                </c:pt>
                <c:pt idx="2">
                  <c:v>235.77</c:v>
                </c:pt>
                <c:pt idx="3">
                  <c:v>231</c:v>
                </c:pt>
                <c:pt idx="4">
                  <c:v>230.34</c:v>
                </c:pt>
                <c:pt idx="5">
                  <c:v>232.53</c:v>
                </c:pt>
                <c:pt idx="6">
                  <c:v>229.47</c:v>
                </c:pt>
                <c:pt idx="7">
                  <c:v>224.41</c:v>
                </c:pt>
                <c:pt idx="8">
                  <c:v>222.81</c:v>
                </c:pt>
                <c:pt idx="9">
                  <c:v>220.91</c:v>
                </c:pt>
                <c:pt idx="10">
                  <c:v>215.87</c:v>
                </c:pt>
                <c:pt idx="11">
                  <c:v>218.83</c:v>
                </c:pt>
                <c:pt idx="12">
                  <c:v>219.87</c:v>
                </c:pt>
                <c:pt idx="13">
                  <c:v>213.6</c:v>
                </c:pt>
                <c:pt idx="14">
                  <c:v>204.55</c:v>
                </c:pt>
                <c:pt idx="15">
                  <c:v>207.23</c:v>
                </c:pt>
                <c:pt idx="16">
                  <c:v>211.2</c:v>
                </c:pt>
                <c:pt idx="17">
                  <c:v>215.06</c:v>
                </c:pt>
                <c:pt idx="18">
                  <c:v>206.52</c:v>
                </c:pt>
                <c:pt idx="19">
                  <c:v>208.8</c:v>
                </c:pt>
                <c:pt idx="20">
                  <c:v>203.5</c:v>
                </c:pt>
                <c:pt idx="21">
                  <c:v>207.77</c:v>
                </c:pt>
                <c:pt idx="22">
                  <c:v>209.08</c:v>
                </c:pt>
                <c:pt idx="23">
                  <c:v>216.23</c:v>
                </c:pt>
                <c:pt idx="24">
                  <c:v>216.91</c:v>
                </c:pt>
                <c:pt idx="25">
                  <c:v>216.91</c:v>
                </c:pt>
                <c:pt idx="26">
                  <c:v>216.91</c:v>
                </c:pt>
                <c:pt idx="27">
                  <c:v>216.91</c:v>
                </c:pt>
                <c:pt idx="28">
                  <c:v>208.92</c:v>
                </c:pt>
                <c:pt idx="29">
                  <c:v>209.01</c:v>
                </c:pt>
                <c:pt idx="30">
                  <c:v>207.56</c:v>
                </c:pt>
                <c:pt idx="31">
                  <c:v>216.2</c:v>
                </c:pt>
                <c:pt idx="32">
                  <c:v>215.38</c:v>
                </c:pt>
                <c:pt idx="33">
                  <c:v>215.46</c:v>
                </c:pt>
                <c:pt idx="34">
                  <c:v>218.37</c:v>
                </c:pt>
                <c:pt idx="35">
                  <c:v>213.84</c:v>
                </c:pt>
                <c:pt idx="36">
                  <c:v>216.38</c:v>
                </c:pt>
                <c:pt idx="37">
                  <c:v>213.73</c:v>
                </c:pt>
                <c:pt idx="38">
                  <c:v>217.07</c:v>
                </c:pt>
                <c:pt idx="39">
                  <c:v>217.22</c:v>
                </c:pt>
                <c:pt idx="40">
                  <c:v>218.87</c:v>
                </c:pt>
                <c:pt idx="41">
                  <c:v>220.59</c:v>
                </c:pt>
                <c:pt idx="42">
                  <c:v>216.85</c:v>
                </c:pt>
                <c:pt idx="43">
                  <c:v>211.73</c:v>
                </c:pt>
                <c:pt idx="44">
                  <c:v>212.14</c:v>
                </c:pt>
                <c:pt idx="45">
                  <c:v>212.14</c:v>
                </c:pt>
                <c:pt idx="46">
                  <c:v>214.92</c:v>
                </c:pt>
                <c:pt idx="47">
                  <c:v>210.57</c:v>
                </c:pt>
                <c:pt idx="48">
                  <c:v>206.29</c:v>
                </c:pt>
                <c:pt idx="49">
                  <c:v>208.06</c:v>
                </c:pt>
                <c:pt idx="50">
                  <c:v>210.49</c:v>
                </c:pt>
                <c:pt idx="51">
                  <c:v>204.42</c:v>
                </c:pt>
                <c:pt idx="52">
                  <c:v>202.63</c:v>
                </c:pt>
                <c:pt idx="53">
                  <c:v>199.68</c:v>
                </c:pt>
                <c:pt idx="54">
                  <c:v>201.79</c:v>
                </c:pt>
                <c:pt idx="55">
                  <c:v>206.48</c:v>
                </c:pt>
                <c:pt idx="56">
                  <c:v>206.62</c:v>
                </c:pt>
                <c:pt idx="57">
                  <c:v>209.69</c:v>
                </c:pt>
                <c:pt idx="58">
                  <c:v>211</c:v>
                </c:pt>
                <c:pt idx="59">
                  <c:v>213.73</c:v>
                </c:pt>
                <c:pt idx="60">
                  <c:v>214.41</c:v>
                </c:pt>
                <c:pt idx="61">
                  <c:v>213.85</c:v>
                </c:pt>
                <c:pt idx="62">
                  <c:v>217.22</c:v>
                </c:pt>
                <c:pt idx="63">
                  <c:v>217.65</c:v>
                </c:pt>
                <c:pt idx="64">
                  <c:v>217.81</c:v>
                </c:pt>
                <c:pt idx="65">
                  <c:v>223.76</c:v>
                </c:pt>
                <c:pt idx="66">
                  <c:v>226.99</c:v>
                </c:pt>
                <c:pt idx="67">
                  <c:v>226.95</c:v>
                </c:pt>
                <c:pt idx="68">
                  <c:v>227.79</c:v>
                </c:pt>
                <c:pt idx="69">
                  <c:v>225.1</c:v>
                </c:pt>
                <c:pt idx="70">
                  <c:v>225.1</c:v>
                </c:pt>
                <c:pt idx="71">
                  <c:v>226.44</c:v>
                </c:pt>
                <c:pt idx="72">
                  <c:v>228.8</c:v>
                </c:pt>
                <c:pt idx="73">
                  <c:v>224.54</c:v>
                </c:pt>
                <c:pt idx="74">
                  <c:v>223.51</c:v>
                </c:pt>
                <c:pt idx="75">
                  <c:v>225.36</c:v>
                </c:pt>
                <c:pt idx="76">
                  <c:v>226.98</c:v>
                </c:pt>
                <c:pt idx="77">
                  <c:v>227.25</c:v>
                </c:pt>
                <c:pt idx="78">
                  <c:v>231.11</c:v>
                </c:pt>
                <c:pt idx="79">
                  <c:v>229.22</c:v>
                </c:pt>
                <c:pt idx="80">
                  <c:v>230.56</c:v>
                </c:pt>
                <c:pt idx="81">
                  <c:v>230.77</c:v>
                </c:pt>
                <c:pt idx="82">
                  <c:v>234.56</c:v>
                </c:pt>
                <c:pt idx="83">
                  <c:v>234.97</c:v>
                </c:pt>
                <c:pt idx="84">
                  <c:v>233.24</c:v>
                </c:pt>
                <c:pt idx="85">
                  <c:v>235</c:v>
                </c:pt>
                <c:pt idx="86">
                  <c:v>235</c:v>
                </c:pt>
                <c:pt idx="87">
                  <c:v>238.18</c:v>
                </c:pt>
                <c:pt idx="88">
                  <c:v>238.18</c:v>
                </c:pt>
                <c:pt idx="89">
                  <c:v>239.53</c:v>
                </c:pt>
                <c:pt idx="90">
                  <c:v>238.66</c:v>
                </c:pt>
                <c:pt idx="91">
                  <c:v>237.37</c:v>
                </c:pt>
                <c:pt idx="92">
                  <c:v>233.98</c:v>
                </c:pt>
                <c:pt idx="93">
                  <c:v>233.98</c:v>
                </c:pt>
                <c:pt idx="94">
                  <c:v>237.02</c:v>
                </c:pt>
                <c:pt idx="95">
                  <c:v>237.04</c:v>
                </c:pt>
                <c:pt idx="96">
                  <c:v>243.11</c:v>
                </c:pt>
                <c:pt idx="97">
                  <c:v>243.54</c:v>
                </c:pt>
                <c:pt idx="98">
                  <c:v>242.67</c:v>
                </c:pt>
                <c:pt idx="99">
                  <c:v>240.62</c:v>
                </c:pt>
                <c:pt idx="100">
                  <c:v>237.15</c:v>
                </c:pt>
                <c:pt idx="101">
                  <c:v>235.31</c:v>
                </c:pt>
                <c:pt idx="102">
                  <c:v>234.14</c:v>
                </c:pt>
                <c:pt idx="103">
                  <c:v>230.43</c:v>
                </c:pt>
                <c:pt idx="104">
                  <c:v>233.97</c:v>
                </c:pt>
                <c:pt idx="105">
                  <c:v>231.17</c:v>
                </c:pt>
                <c:pt idx="106">
                  <c:v>236.39</c:v>
                </c:pt>
                <c:pt idx="107">
                  <c:v>237.46</c:v>
                </c:pt>
                <c:pt idx="108">
                  <c:v>236.78</c:v>
                </c:pt>
                <c:pt idx="109">
                  <c:v>233.14</c:v>
                </c:pt>
                <c:pt idx="110">
                  <c:v>235.09</c:v>
                </c:pt>
                <c:pt idx="111">
                  <c:v>234.76</c:v>
                </c:pt>
                <c:pt idx="112">
                  <c:v>234.76</c:v>
                </c:pt>
                <c:pt idx="113">
                  <c:v>231.35</c:v>
                </c:pt>
                <c:pt idx="114">
                  <c:v>226.56</c:v>
                </c:pt>
                <c:pt idx="115">
                  <c:v>227.42</c:v>
                </c:pt>
                <c:pt idx="116">
                  <c:v>221.17</c:v>
                </c:pt>
                <c:pt idx="117">
                  <c:v>222.79</c:v>
                </c:pt>
                <c:pt idx="118">
                  <c:v>224.91</c:v>
                </c:pt>
                <c:pt idx="119">
                  <c:v>223.66</c:v>
                </c:pt>
                <c:pt idx="120">
                  <c:v>226.6</c:v>
                </c:pt>
                <c:pt idx="121">
                  <c:v>222.03</c:v>
                </c:pt>
                <c:pt idx="122">
                  <c:v>220.57</c:v>
                </c:pt>
                <c:pt idx="123">
                  <c:v>218.51</c:v>
                </c:pt>
                <c:pt idx="124">
                  <c:v>217.97</c:v>
                </c:pt>
                <c:pt idx="125">
                  <c:v>218.95</c:v>
                </c:pt>
                <c:pt idx="126">
                  <c:v>219.12</c:v>
                </c:pt>
                <c:pt idx="127">
                  <c:v>214.59</c:v>
                </c:pt>
                <c:pt idx="128">
                  <c:v>213.52</c:v>
                </c:pt>
                <c:pt idx="129">
                  <c:v>213.02</c:v>
                </c:pt>
                <c:pt idx="130">
                  <c:v>207.96</c:v>
                </c:pt>
                <c:pt idx="131">
                  <c:v>205.71</c:v>
                </c:pt>
                <c:pt idx="132">
                  <c:v>201.74</c:v>
                </c:pt>
                <c:pt idx="133">
                  <c:v>202.34</c:v>
                </c:pt>
                <c:pt idx="134">
                  <c:v>196.52</c:v>
                </c:pt>
                <c:pt idx="135">
                  <c:v>194.61</c:v>
                </c:pt>
                <c:pt idx="136">
                  <c:v>196.34</c:v>
                </c:pt>
                <c:pt idx="137">
                  <c:v>200.12</c:v>
                </c:pt>
                <c:pt idx="138">
                  <c:v>199.12</c:v>
                </c:pt>
                <c:pt idx="139">
                  <c:v>193.01</c:v>
                </c:pt>
                <c:pt idx="140">
                  <c:v>192.48</c:v>
                </c:pt>
                <c:pt idx="141">
                  <c:v>194.89</c:v>
                </c:pt>
                <c:pt idx="142">
                  <c:v>192.86</c:v>
                </c:pt>
                <c:pt idx="143">
                  <c:v>200</c:v>
                </c:pt>
                <c:pt idx="144">
                  <c:v>199.77</c:v>
                </c:pt>
                <c:pt idx="145">
                  <c:v>203.64</c:v>
                </c:pt>
                <c:pt idx="146">
                  <c:v>208.34</c:v>
                </c:pt>
                <c:pt idx="147">
                  <c:v>204.27</c:v>
                </c:pt>
                <c:pt idx="148">
                  <c:v>203.97</c:v>
                </c:pt>
                <c:pt idx="149">
                  <c:v>199.9</c:v>
                </c:pt>
                <c:pt idx="150">
                  <c:v>201.82</c:v>
                </c:pt>
                <c:pt idx="151">
                  <c:v>204.12</c:v>
                </c:pt>
                <c:pt idx="152">
                  <c:v>201.43</c:v>
                </c:pt>
                <c:pt idx="153">
                  <c:v>197.56</c:v>
                </c:pt>
                <c:pt idx="154">
                  <c:v>196.44</c:v>
                </c:pt>
                <c:pt idx="155">
                  <c:v>202.28</c:v>
                </c:pt>
                <c:pt idx="156">
                  <c:v>200.31</c:v>
                </c:pt>
                <c:pt idx="157">
                  <c:v>200.76</c:v>
                </c:pt>
                <c:pt idx="158">
                  <c:v>203.2</c:v>
                </c:pt>
                <c:pt idx="159">
                  <c:v>202.12</c:v>
                </c:pt>
                <c:pt idx="160">
                  <c:v>200.26</c:v>
                </c:pt>
                <c:pt idx="161">
                  <c:v>201.5</c:v>
                </c:pt>
                <c:pt idx="162">
                  <c:v>201.5</c:v>
                </c:pt>
                <c:pt idx="163">
                  <c:v>200.97</c:v>
                </c:pt>
                <c:pt idx="164">
                  <c:v>197.56</c:v>
                </c:pt>
                <c:pt idx="165">
                  <c:v>197.35</c:v>
                </c:pt>
                <c:pt idx="166">
                  <c:v>193.85</c:v>
                </c:pt>
                <c:pt idx="167">
                  <c:v>192.04</c:v>
                </c:pt>
                <c:pt idx="168">
                  <c:v>192.99</c:v>
                </c:pt>
                <c:pt idx="169">
                  <c:v>191.36</c:v>
                </c:pt>
                <c:pt idx="170">
                  <c:v>191.6</c:v>
                </c:pt>
                <c:pt idx="171">
                  <c:v>188.75</c:v>
                </c:pt>
                <c:pt idx="172">
                  <c:v>188.96</c:v>
                </c:pt>
                <c:pt idx="173">
                  <c:v>182.13</c:v>
                </c:pt>
                <c:pt idx="174">
                  <c:v>182.41</c:v>
                </c:pt>
                <c:pt idx="175">
                  <c:v>184.36</c:v>
                </c:pt>
                <c:pt idx="176">
                  <c:v>183.57</c:v>
                </c:pt>
                <c:pt idx="177">
                  <c:v>180.49</c:v>
                </c:pt>
                <c:pt idx="178">
                  <c:v>189.97</c:v>
                </c:pt>
                <c:pt idx="179">
                  <c:v>186.99</c:v>
                </c:pt>
                <c:pt idx="180">
                  <c:v>188.5</c:v>
                </c:pt>
                <c:pt idx="181">
                  <c:v>185.27</c:v>
                </c:pt>
                <c:pt idx="182">
                  <c:v>189.9</c:v>
                </c:pt>
                <c:pt idx="183">
                  <c:v>189.9</c:v>
                </c:pt>
                <c:pt idx="184">
                  <c:v>179</c:v>
                </c:pt>
                <c:pt idx="185">
                  <c:v>183.54</c:v>
                </c:pt>
                <c:pt idx="186">
                  <c:v>179.25</c:v>
                </c:pt>
                <c:pt idx="187">
                  <c:v>188.31</c:v>
                </c:pt>
                <c:pt idx="188">
                  <c:v>189.16</c:v>
                </c:pt>
                <c:pt idx="189">
                  <c:v>191.58</c:v>
                </c:pt>
                <c:pt idx="190">
                  <c:v>193.18</c:v>
                </c:pt>
                <c:pt idx="191">
                  <c:v>193.87</c:v>
                </c:pt>
                <c:pt idx="192">
                  <c:v>190.6</c:v>
                </c:pt>
                <c:pt idx="193">
                  <c:v>188.1</c:v>
                </c:pt>
                <c:pt idx="194">
                  <c:v>186.62</c:v>
                </c:pt>
                <c:pt idx="195">
                  <c:v>185.52</c:v>
                </c:pt>
                <c:pt idx="196">
                  <c:v>185.52</c:v>
                </c:pt>
                <c:pt idx="197">
                  <c:v>185.52</c:v>
                </c:pt>
                <c:pt idx="198">
                  <c:v>175.03</c:v>
                </c:pt>
                <c:pt idx="199">
                  <c:v>176.46</c:v>
                </c:pt>
                <c:pt idx="200">
                  <c:v>167.16</c:v>
                </c:pt>
                <c:pt idx="201">
                  <c:v>168.86</c:v>
                </c:pt>
                <c:pt idx="202">
                  <c:v>162.05000000000001</c:v>
                </c:pt>
                <c:pt idx="203">
                  <c:v>167.91</c:v>
                </c:pt>
                <c:pt idx="204">
                  <c:v>178.15</c:v>
                </c:pt>
                <c:pt idx="205">
                  <c:v>174.28</c:v>
                </c:pt>
                <c:pt idx="206">
                  <c:v>157.63</c:v>
                </c:pt>
                <c:pt idx="207">
                  <c:v>153.06</c:v>
                </c:pt>
                <c:pt idx="208">
                  <c:v>157.51</c:v>
                </c:pt>
                <c:pt idx="209">
                  <c:v>155.80000000000001</c:v>
                </c:pt>
                <c:pt idx="210">
                  <c:v>148.13</c:v>
                </c:pt>
                <c:pt idx="211">
                  <c:v>137.47</c:v>
                </c:pt>
                <c:pt idx="212">
                  <c:v>123.27</c:v>
                </c:pt>
                <c:pt idx="213">
                  <c:v>125.93</c:v>
                </c:pt>
                <c:pt idx="214">
                  <c:v>132.41999999999999</c:v>
                </c:pt>
                <c:pt idx="215">
                  <c:v>128.68</c:v>
                </c:pt>
                <c:pt idx="216">
                  <c:v>144.41999999999999</c:v>
                </c:pt>
                <c:pt idx="217">
                  <c:v>147.5</c:v>
                </c:pt>
                <c:pt idx="218">
                  <c:v>148.81</c:v>
                </c:pt>
                <c:pt idx="219">
                  <c:v>151.63</c:v>
                </c:pt>
                <c:pt idx="220">
                  <c:v>154.93</c:v>
                </c:pt>
                <c:pt idx="221">
                  <c:v>143.37</c:v>
                </c:pt>
                <c:pt idx="222">
                  <c:v>148.44</c:v>
                </c:pt>
                <c:pt idx="223">
                  <c:v>150.84</c:v>
                </c:pt>
                <c:pt idx="224">
                  <c:v>147.66999999999999</c:v>
                </c:pt>
                <c:pt idx="225">
                  <c:v>147.27000000000001</c:v>
                </c:pt>
                <c:pt idx="226">
                  <c:v>142.69999999999999</c:v>
                </c:pt>
                <c:pt idx="227">
                  <c:v>142.26</c:v>
                </c:pt>
                <c:pt idx="228">
                  <c:v>140.57</c:v>
                </c:pt>
                <c:pt idx="229">
                  <c:v>134.88</c:v>
                </c:pt>
                <c:pt idx="230">
                  <c:v>132.33000000000001</c:v>
                </c:pt>
                <c:pt idx="231">
                  <c:v>123.54</c:v>
                </c:pt>
                <c:pt idx="232">
                  <c:v>130.76</c:v>
                </c:pt>
                <c:pt idx="233">
                  <c:v>126.02</c:v>
                </c:pt>
                <c:pt idx="234">
                  <c:v>128.01</c:v>
                </c:pt>
                <c:pt idx="235">
                  <c:v>134.5</c:v>
                </c:pt>
                <c:pt idx="236">
                  <c:v>139.16999999999999</c:v>
                </c:pt>
                <c:pt idx="237">
                  <c:v>140.66</c:v>
                </c:pt>
                <c:pt idx="238">
                  <c:v>138.35</c:v>
                </c:pt>
                <c:pt idx="239">
                  <c:v>133.69999999999999</c:v>
                </c:pt>
                <c:pt idx="240">
                  <c:v>133.62</c:v>
                </c:pt>
                <c:pt idx="241">
                  <c:v>131.43</c:v>
                </c:pt>
                <c:pt idx="242">
                  <c:v>134.33000000000001</c:v>
                </c:pt>
                <c:pt idx="243">
                  <c:v>144.88999999999999</c:v>
                </c:pt>
                <c:pt idx="244">
                  <c:v>145.19999999999999</c:v>
                </c:pt>
                <c:pt idx="245">
                  <c:v>150.72999999999999</c:v>
                </c:pt>
                <c:pt idx="246">
                  <c:v>151.93</c:v>
                </c:pt>
                <c:pt idx="247">
                  <c:v>144.38</c:v>
                </c:pt>
                <c:pt idx="248">
                  <c:v>151.43</c:v>
                </c:pt>
                <c:pt idx="249">
                  <c:v>151.35</c:v>
                </c:pt>
                <c:pt idx="250">
                  <c:v>152.62</c:v>
                </c:pt>
                <c:pt idx="251">
                  <c:v>153.24</c:v>
                </c:pt>
                <c:pt idx="252">
                  <c:v>154.1</c:v>
                </c:pt>
                <c:pt idx="253">
                  <c:v>153.97999999999999</c:v>
                </c:pt>
                <c:pt idx="254">
                  <c:v>148.93</c:v>
                </c:pt>
                <c:pt idx="255">
                  <c:v>147.02000000000001</c:v>
                </c:pt>
                <c:pt idx="256">
                  <c:v>145.81</c:v>
                </c:pt>
                <c:pt idx="257">
                  <c:v>145.72</c:v>
                </c:pt>
                <c:pt idx="258">
                  <c:v>146.35</c:v>
                </c:pt>
                <c:pt idx="259">
                  <c:v>146.35</c:v>
                </c:pt>
                <c:pt idx="260">
                  <c:v>151.15</c:v>
                </c:pt>
                <c:pt idx="261">
                  <c:v>153.83000000000001</c:v>
                </c:pt>
                <c:pt idx="262">
                  <c:v>156.79</c:v>
                </c:pt>
                <c:pt idx="263">
                  <c:v>161.36000000000001</c:v>
                </c:pt>
                <c:pt idx="264">
                  <c:v>157.76</c:v>
                </c:pt>
                <c:pt idx="265">
                  <c:v>154.16999999999999</c:v>
                </c:pt>
                <c:pt idx="266">
                  <c:v>151.01</c:v>
                </c:pt>
                <c:pt idx="267">
                  <c:v>152.44999999999999</c:v>
                </c:pt>
                <c:pt idx="268">
                  <c:v>154.5</c:v>
                </c:pt>
                <c:pt idx="269">
                  <c:v>145.05000000000001</c:v>
                </c:pt>
                <c:pt idx="270">
                  <c:v>148.03</c:v>
                </c:pt>
                <c:pt idx="271">
                  <c:v>150.02000000000001</c:v>
                </c:pt>
                <c:pt idx="272">
                  <c:v>146.55000000000001</c:v>
                </c:pt>
                <c:pt idx="273">
                  <c:v>143.29</c:v>
                </c:pt>
                <c:pt idx="274">
                  <c:v>145.11000000000001</c:v>
                </c:pt>
                <c:pt idx="275">
                  <c:v>141.75</c:v>
                </c:pt>
                <c:pt idx="276">
                  <c:v>141.75</c:v>
                </c:pt>
                <c:pt idx="277">
                  <c:v>141.75</c:v>
                </c:pt>
                <c:pt idx="278">
                  <c:v>151.04</c:v>
                </c:pt>
                <c:pt idx="279">
                  <c:v>152.29</c:v>
                </c:pt>
                <c:pt idx="280">
                  <c:v>151.33000000000001</c:v>
                </c:pt>
                <c:pt idx="281">
                  <c:v>149</c:v>
                </c:pt>
                <c:pt idx="282">
                  <c:v>151.41999999999999</c:v>
                </c:pt>
                <c:pt idx="283">
                  <c:v>155.99</c:v>
                </c:pt>
                <c:pt idx="284">
                  <c:v>154</c:v>
                </c:pt>
                <c:pt idx="285">
                  <c:v>158.9</c:v>
                </c:pt>
                <c:pt idx="286">
                  <c:v>157.69999999999999</c:v>
                </c:pt>
                <c:pt idx="287">
                  <c:v>156.84</c:v>
                </c:pt>
                <c:pt idx="288">
                  <c:v>155.26</c:v>
                </c:pt>
                <c:pt idx="289">
                  <c:v>153.66</c:v>
                </c:pt>
                <c:pt idx="290">
                  <c:v>155.19</c:v>
                </c:pt>
                <c:pt idx="291">
                  <c:v>152.66</c:v>
                </c:pt>
                <c:pt idx="292">
                  <c:v>146.6</c:v>
                </c:pt>
                <c:pt idx="293">
                  <c:v>144.21</c:v>
                </c:pt>
                <c:pt idx="294">
                  <c:v>143.6</c:v>
                </c:pt>
                <c:pt idx="295">
                  <c:v>138.31</c:v>
                </c:pt>
                <c:pt idx="296">
                  <c:v>142.78</c:v>
                </c:pt>
                <c:pt idx="297">
                  <c:v>137.82</c:v>
                </c:pt>
                <c:pt idx="298">
                  <c:v>138.65</c:v>
                </c:pt>
                <c:pt idx="299">
                  <c:v>136.97999999999999</c:v>
                </c:pt>
                <c:pt idx="300">
                  <c:v>138.07</c:v>
                </c:pt>
                <c:pt idx="301">
                  <c:v>132.47</c:v>
                </c:pt>
                <c:pt idx="302">
                  <c:v>133.78</c:v>
                </c:pt>
                <c:pt idx="303">
                  <c:v>138.21</c:v>
                </c:pt>
                <c:pt idx="304">
                  <c:v>138.25</c:v>
                </c:pt>
                <c:pt idx="305">
                  <c:v>137.83000000000001</c:v>
                </c:pt>
                <c:pt idx="306">
                  <c:v>140</c:v>
                </c:pt>
                <c:pt idx="307">
                  <c:v>142.72999999999999</c:v>
                </c:pt>
                <c:pt idx="308">
                  <c:v>147.6</c:v>
                </c:pt>
                <c:pt idx="309">
                  <c:v>148.02000000000001</c:v>
                </c:pt>
                <c:pt idx="310">
                  <c:v>147.29</c:v>
                </c:pt>
                <c:pt idx="311">
                  <c:v>147</c:v>
                </c:pt>
                <c:pt idx="312">
                  <c:v>152.16999999999999</c:v>
                </c:pt>
                <c:pt idx="313">
                  <c:v>152.88999999999999</c:v>
                </c:pt>
                <c:pt idx="314">
                  <c:v>151.51</c:v>
                </c:pt>
                <c:pt idx="315">
                  <c:v>152.58000000000001</c:v>
                </c:pt>
                <c:pt idx="316">
                  <c:v>156.41999999999999</c:v>
                </c:pt>
                <c:pt idx="317">
                  <c:v>159.56</c:v>
                </c:pt>
                <c:pt idx="318">
                  <c:v>160.28</c:v>
                </c:pt>
                <c:pt idx="319">
                  <c:v>162.22</c:v>
                </c:pt>
                <c:pt idx="320">
                  <c:v>161.66</c:v>
                </c:pt>
                <c:pt idx="321">
                  <c:v>156.22999999999999</c:v>
                </c:pt>
                <c:pt idx="322">
                  <c:v>157.01</c:v>
                </c:pt>
                <c:pt idx="323">
                  <c:v>160.46</c:v>
                </c:pt>
                <c:pt idx="324">
                  <c:v>166.18</c:v>
                </c:pt>
                <c:pt idx="325">
                  <c:v>167.11</c:v>
                </c:pt>
                <c:pt idx="326">
                  <c:v>168.62</c:v>
                </c:pt>
                <c:pt idx="327">
                  <c:v>168.34</c:v>
                </c:pt>
                <c:pt idx="328">
                  <c:v>162.68</c:v>
                </c:pt>
                <c:pt idx="329">
                  <c:v>169.48</c:v>
                </c:pt>
                <c:pt idx="330">
                  <c:v>172.01</c:v>
                </c:pt>
                <c:pt idx="331">
                  <c:v>171.69</c:v>
                </c:pt>
                <c:pt idx="332">
                  <c:v>172.03</c:v>
                </c:pt>
                <c:pt idx="333">
                  <c:v>171.21</c:v>
                </c:pt>
                <c:pt idx="334">
                  <c:v>171.73</c:v>
                </c:pt>
                <c:pt idx="335">
                  <c:v>171.33</c:v>
                </c:pt>
                <c:pt idx="336">
                  <c:v>172.3</c:v>
                </c:pt>
                <c:pt idx="337">
                  <c:v>171.96</c:v>
                </c:pt>
                <c:pt idx="338">
                  <c:v>174.4</c:v>
                </c:pt>
                <c:pt idx="339">
                  <c:v>176.14</c:v>
                </c:pt>
                <c:pt idx="340">
                  <c:v>174.13</c:v>
                </c:pt>
                <c:pt idx="341">
                  <c:v>172.13</c:v>
                </c:pt>
                <c:pt idx="342">
                  <c:v>167.24</c:v>
                </c:pt>
                <c:pt idx="343">
                  <c:v>172.08</c:v>
                </c:pt>
                <c:pt idx="344">
                  <c:v>176</c:v>
                </c:pt>
                <c:pt idx="345">
                  <c:v>176</c:v>
                </c:pt>
                <c:pt idx="346">
                  <c:v>179.69</c:v>
                </c:pt>
                <c:pt idx="347">
                  <c:v>179.69</c:v>
                </c:pt>
                <c:pt idx="348">
                  <c:v>178.82</c:v>
                </c:pt>
                <c:pt idx="349">
                  <c:v>179.74</c:v>
                </c:pt>
                <c:pt idx="350">
                  <c:v>181.04</c:v>
                </c:pt>
                <c:pt idx="351">
                  <c:v>181.35</c:v>
                </c:pt>
                <c:pt idx="352">
                  <c:v>179.73</c:v>
                </c:pt>
                <c:pt idx="353">
                  <c:v>181.14</c:v>
                </c:pt>
                <c:pt idx="354">
                  <c:v>176.29</c:v>
                </c:pt>
                <c:pt idx="355">
                  <c:v>177.8</c:v>
                </c:pt>
                <c:pt idx="356">
                  <c:v>177.26</c:v>
                </c:pt>
                <c:pt idx="357">
                  <c:v>182.76</c:v>
                </c:pt>
                <c:pt idx="358">
                  <c:v>183.8</c:v>
                </c:pt>
                <c:pt idx="359">
                  <c:v>181.82</c:v>
                </c:pt>
                <c:pt idx="360">
                  <c:v>179.01</c:v>
                </c:pt>
                <c:pt idx="361">
                  <c:v>178.57</c:v>
                </c:pt>
                <c:pt idx="362">
                  <c:v>174.77</c:v>
                </c:pt>
                <c:pt idx="363">
                  <c:v>173.75</c:v>
                </c:pt>
                <c:pt idx="364">
                  <c:v>178.19</c:v>
                </c:pt>
                <c:pt idx="365">
                  <c:v>178.7</c:v>
                </c:pt>
                <c:pt idx="366">
                  <c:v>180.9</c:v>
                </c:pt>
                <c:pt idx="367">
                  <c:v>180.47</c:v>
                </c:pt>
                <c:pt idx="368">
                  <c:v>180.31</c:v>
                </c:pt>
                <c:pt idx="369">
                  <c:v>175.75</c:v>
                </c:pt>
                <c:pt idx="370">
                  <c:v>177.77</c:v>
                </c:pt>
                <c:pt idx="371">
                  <c:v>177.67</c:v>
                </c:pt>
                <c:pt idx="372">
                  <c:v>174.91</c:v>
                </c:pt>
                <c:pt idx="373">
                  <c:v>180.91</c:v>
                </c:pt>
                <c:pt idx="374">
                  <c:v>181.43</c:v>
                </c:pt>
                <c:pt idx="375">
                  <c:v>182.69</c:v>
                </c:pt>
                <c:pt idx="376">
                  <c:v>180.66</c:v>
                </c:pt>
                <c:pt idx="377">
                  <c:v>178.88</c:v>
                </c:pt>
                <c:pt idx="378">
                  <c:v>177.8</c:v>
                </c:pt>
                <c:pt idx="379">
                  <c:v>175.54</c:v>
                </c:pt>
                <c:pt idx="380">
                  <c:v>176.63</c:v>
                </c:pt>
                <c:pt idx="381">
                  <c:v>179.02</c:v>
                </c:pt>
                <c:pt idx="382">
                  <c:v>174.32</c:v>
                </c:pt>
                <c:pt idx="383">
                  <c:v>175.08</c:v>
                </c:pt>
                <c:pt idx="384">
                  <c:v>178.86</c:v>
                </c:pt>
                <c:pt idx="385">
                  <c:v>179.28</c:v>
                </c:pt>
                <c:pt idx="386">
                  <c:v>178.81</c:v>
                </c:pt>
                <c:pt idx="387">
                  <c:v>178.99</c:v>
                </c:pt>
                <c:pt idx="388">
                  <c:v>181.95</c:v>
                </c:pt>
                <c:pt idx="389">
                  <c:v>181.85</c:v>
                </c:pt>
                <c:pt idx="390">
                  <c:v>182.92</c:v>
                </c:pt>
                <c:pt idx="391">
                  <c:v>184.5</c:v>
                </c:pt>
                <c:pt idx="392">
                  <c:v>185.11</c:v>
                </c:pt>
                <c:pt idx="393">
                  <c:v>184.73</c:v>
                </c:pt>
                <c:pt idx="394">
                  <c:v>184.72</c:v>
                </c:pt>
                <c:pt idx="395">
                  <c:v>184.56</c:v>
                </c:pt>
                <c:pt idx="396">
                  <c:v>178.15</c:v>
                </c:pt>
                <c:pt idx="397">
                  <c:v>179.43</c:v>
                </c:pt>
                <c:pt idx="398">
                  <c:v>184.26</c:v>
                </c:pt>
                <c:pt idx="399">
                  <c:v>186.22</c:v>
                </c:pt>
                <c:pt idx="400">
                  <c:v>187.16</c:v>
                </c:pt>
                <c:pt idx="401">
                  <c:v>192.25</c:v>
                </c:pt>
                <c:pt idx="402">
                  <c:v>193.62</c:v>
                </c:pt>
                <c:pt idx="403">
                  <c:v>194.29</c:v>
                </c:pt>
                <c:pt idx="404">
                  <c:v>194.4</c:v>
                </c:pt>
                <c:pt idx="405">
                  <c:v>195.13</c:v>
                </c:pt>
                <c:pt idx="406">
                  <c:v>198.07</c:v>
                </c:pt>
                <c:pt idx="407">
                  <c:v>198.52</c:v>
                </c:pt>
                <c:pt idx="408">
                  <c:v>198.24</c:v>
                </c:pt>
                <c:pt idx="409">
                  <c:v>199.88</c:v>
                </c:pt>
                <c:pt idx="410">
                  <c:v>202.96</c:v>
                </c:pt>
                <c:pt idx="411">
                  <c:v>203.81</c:v>
                </c:pt>
                <c:pt idx="412">
                  <c:v>204.1</c:v>
                </c:pt>
                <c:pt idx="413">
                  <c:v>203.19</c:v>
                </c:pt>
                <c:pt idx="414">
                  <c:v>203.74</c:v>
                </c:pt>
                <c:pt idx="415">
                  <c:v>204.95</c:v>
                </c:pt>
                <c:pt idx="416">
                  <c:v>204.77</c:v>
                </c:pt>
                <c:pt idx="417">
                  <c:v>204.96</c:v>
                </c:pt>
                <c:pt idx="418">
                  <c:v>202.67</c:v>
                </c:pt>
                <c:pt idx="419">
                  <c:v>202.46</c:v>
                </c:pt>
                <c:pt idx="420">
                  <c:v>206.46</c:v>
                </c:pt>
                <c:pt idx="421">
                  <c:v>200.52</c:v>
                </c:pt>
                <c:pt idx="422">
                  <c:v>201.33</c:v>
                </c:pt>
                <c:pt idx="423">
                  <c:v>201.08</c:v>
                </c:pt>
                <c:pt idx="424">
                  <c:v>205.22</c:v>
                </c:pt>
                <c:pt idx="425">
                  <c:v>206.26</c:v>
                </c:pt>
                <c:pt idx="426">
                  <c:v>210.6</c:v>
                </c:pt>
                <c:pt idx="427">
                  <c:v>209.12</c:v>
                </c:pt>
                <c:pt idx="428">
                  <c:v>210.62</c:v>
                </c:pt>
                <c:pt idx="429">
                  <c:v>208.62</c:v>
                </c:pt>
                <c:pt idx="430">
                  <c:v>209.74</c:v>
                </c:pt>
                <c:pt idx="431">
                  <c:v>207.44</c:v>
                </c:pt>
                <c:pt idx="432">
                  <c:v>211.89</c:v>
                </c:pt>
                <c:pt idx="433">
                  <c:v>210.51</c:v>
                </c:pt>
                <c:pt idx="434">
                  <c:v>210.6</c:v>
                </c:pt>
                <c:pt idx="435">
                  <c:v>209.81</c:v>
                </c:pt>
                <c:pt idx="436">
                  <c:v>209.73</c:v>
                </c:pt>
                <c:pt idx="437">
                  <c:v>211.4</c:v>
                </c:pt>
                <c:pt idx="438">
                  <c:v>210.09</c:v>
                </c:pt>
                <c:pt idx="439">
                  <c:v>214.92</c:v>
                </c:pt>
                <c:pt idx="440">
                  <c:v>215.81</c:v>
                </c:pt>
                <c:pt idx="441">
                  <c:v>213.42</c:v>
                </c:pt>
                <c:pt idx="442">
                  <c:v>216.14</c:v>
                </c:pt>
                <c:pt idx="443">
                  <c:v>220.53</c:v>
                </c:pt>
                <c:pt idx="444">
                  <c:v>222.31</c:v>
                </c:pt>
                <c:pt idx="445">
                  <c:v>222.34</c:v>
                </c:pt>
                <c:pt idx="446">
                  <c:v>221.85</c:v>
                </c:pt>
                <c:pt idx="447">
                  <c:v>225.27</c:v>
                </c:pt>
                <c:pt idx="448">
                  <c:v>224.69</c:v>
                </c:pt>
                <c:pt idx="449">
                  <c:v>222.35</c:v>
                </c:pt>
                <c:pt idx="450">
                  <c:v>221.82</c:v>
                </c:pt>
                <c:pt idx="451">
                  <c:v>219.66</c:v>
                </c:pt>
                <c:pt idx="452">
                  <c:v>221.59</c:v>
                </c:pt>
                <c:pt idx="453">
                  <c:v>219.75</c:v>
                </c:pt>
                <c:pt idx="454">
                  <c:v>215.94</c:v>
                </c:pt>
                <c:pt idx="455">
                  <c:v>215.94</c:v>
                </c:pt>
                <c:pt idx="456">
                  <c:v>210.38</c:v>
                </c:pt>
                <c:pt idx="457">
                  <c:v>209.25</c:v>
                </c:pt>
                <c:pt idx="458">
                  <c:v>208.94</c:v>
                </c:pt>
                <c:pt idx="459">
                  <c:v>211.01</c:v>
                </c:pt>
                <c:pt idx="460">
                  <c:v>215.57</c:v>
                </c:pt>
                <c:pt idx="461">
                  <c:v>214.23</c:v>
                </c:pt>
                <c:pt idx="462">
                  <c:v>213.1</c:v>
                </c:pt>
                <c:pt idx="463">
                  <c:v>215.9</c:v>
                </c:pt>
                <c:pt idx="464">
                  <c:v>217.47</c:v>
                </c:pt>
                <c:pt idx="465">
                  <c:v>214.91</c:v>
                </c:pt>
                <c:pt idx="466">
                  <c:v>216.19</c:v>
                </c:pt>
                <c:pt idx="467">
                  <c:v>217.53</c:v>
                </c:pt>
                <c:pt idx="468">
                  <c:v>216.64</c:v>
                </c:pt>
                <c:pt idx="469">
                  <c:v>213.25</c:v>
                </c:pt>
                <c:pt idx="470">
                  <c:v>214.73</c:v>
                </c:pt>
                <c:pt idx="471">
                  <c:v>217.45</c:v>
                </c:pt>
                <c:pt idx="472">
                  <c:v>216.47</c:v>
                </c:pt>
                <c:pt idx="473">
                  <c:v>211.03</c:v>
                </c:pt>
                <c:pt idx="474">
                  <c:v>207.68</c:v>
                </c:pt>
                <c:pt idx="475">
                  <c:v>206.81</c:v>
                </c:pt>
                <c:pt idx="476">
                  <c:v>204.25</c:v>
                </c:pt>
                <c:pt idx="477">
                  <c:v>203.13</c:v>
                </c:pt>
                <c:pt idx="478">
                  <c:v>207.18</c:v>
                </c:pt>
                <c:pt idx="479">
                  <c:v>203.52</c:v>
                </c:pt>
                <c:pt idx="480">
                  <c:v>206.53</c:v>
                </c:pt>
                <c:pt idx="481">
                  <c:v>207.29</c:v>
                </c:pt>
                <c:pt idx="482">
                  <c:v>208.23</c:v>
                </c:pt>
                <c:pt idx="483">
                  <c:v>210.08</c:v>
                </c:pt>
                <c:pt idx="484">
                  <c:v>206.67</c:v>
                </c:pt>
                <c:pt idx="485">
                  <c:v>206.84</c:v>
                </c:pt>
                <c:pt idx="486">
                  <c:v>209.9</c:v>
                </c:pt>
                <c:pt idx="487">
                  <c:v>209</c:v>
                </c:pt>
                <c:pt idx="488">
                  <c:v>211.56</c:v>
                </c:pt>
                <c:pt idx="489">
                  <c:v>213.89</c:v>
                </c:pt>
                <c:pt idx="490">
                  <c:v>213.76</c:v>
                </c:pt>
                <c:pt idx="491">
                  <c:v>213.72</c:v>
                </c:pt>
                <c:pt idx="492">
                  <c:v>211.92</c:v>
                </c:pt>
                <c:pt idx="493">
                  <c:v>212.61</c:v>
                </c:pt>
                <c:pt idx="494">
                  <c:v>210.77</c:v>
                </c:pt>
                <c:pt idx="495">
                  <c:v>200.73</c:v>
                </c:pt>
                <c:pt idx="496">
                  <c:v>204.75</c:v>
                </c:pt>
                <c:pt idx="497">
                  <c:v>207.07</c:v>
                </c:pt>
                <c:pt idx="498">
                  <c:v>210.25</c:v>
                </c:pt>
                <c:pt idx="499">
                  <c:v>213.31</c:v>
                </c:pt>
                <c:pt idx="500">
                  <c:v>214.5</c:v>
                </c:pt>
                <c:pt idx="501">
                  <c:v>215.55</c:v>
                </c:pt>
                <c:pt idx="502">
                  <c:v>214.91</c:v>
                </c:pt>
                <c:pt idx="503">
                  <c:v>215.75</c:v>
                </c:pt>
                <c:pt idx="504">
                  <c:v>218.73</c:v>
                </c:pt>
                <c:pt idx="505">
                  <c:v>218.77</c:v>
                </c:pt>
                <c:pt idx="506">
                  <c:v>219.51</c:v>
                </c:pt>
                <c:pt idx="507">
                  <c:v>219.6</c:v>
                </c:pt>
                <c:pt idx="508">
                  <c:v>219.32</c:v>
                </c:pt>
                <c:pt idx="509">
                  <c:v>216.9</c:v>
                </c:pt>
                <c:pt idx="510">
                  <c:v>216.68</c:v>
                </c:pt>
                <c:pt idx="511">
                  <c:v>216.2</c:v>
                </c:pt>
                <c:pt idx="512">
                  <c:v>217.87</c:v>
                </c:pt>
                <c:pt idx="513">
                  <c:v>218.95</c:v>
                </c:pt>
                <c:pt idx="514">
                  <c:v>221.67</c:v>
                </c:pt>
                <c:pt idx="515">
                  <c:v>222.03</c:v>
                </c:pt>
                <c:pt idx="516">
                  <c:v>220.34</c:v>
                </c:pt>
                <c:pt idx="517">
                  <c:v>221.86</c:v>
                </c:pt>
                <c:pt idx="518">
                  <c:v>221.86</c:v>
                </c:pt>
                <c:pt idx="519">
                  <c:v>223.49</c:v>
                </c:pt>
                <c:pt idx="520">
                  <c:v>222.84</c:v>
                </c:pt>
                <c:pt idx="521">
                  <c:v>224.67</c:v>
                </c:pt>
                <c:pt idx="522">
                  <c:v>221.31</c:v>
                </c:pt>
                <c:pt idx="523">
                  <c:v>222.66</c:v>
                </c:pt>
                <c:pt idx="524">
                  <c:v>222.23</c:v>
                </c:pt>
                <c:pt idx="525">
                  <c:v>223.04</c:v>
                </c:pt>
                <c:pt idx="526">
                  <c:v>219.17</c:v>
                </c:pt>
                <c:pt idx="527">
                  <c:v>221.19</c:v>
                </c:pt>
                <c:pt idx="528">
                  <c:v>223.21</c:v>
                </c:pt>
                <c:pt idx="529">
                  <c:v>224.38</c:v>
                </c:pt>
                <c:pt idx="530">
                  <c:v>224.13</c:v>
                </c:pt>
                <c:pt idx="531">
                  <c:v>224.83</c:v>
                </c:pt>
                <c:pt idx="532">
                  <c:v>226.16</c:v>
                </c:pt>
                <c:pt idx="533">
                  <c:v>220.68</c:v>
                </c:pt>
                <c:pt idx="534">
                  <c:v>219.33</c:v>
                </c:pt>
                <c:pt idx="535">
                  <c:v>214.89</c:v>
                </c:pt>
                <c:pt idx="536">
                  <c:v>213.02</c:v>
                </c:pt>
                <c:pt idx="537">
                  <c:v>215.67</c:v>
                </c:pt>
                <c:pt idx="538">
                  <c:v>210.34</c:v>
                </c:pt>
                <c:pt idx="539">
                  <c:v>210.76</c:v>
                </c:pt>
                <c:pt idx="540">
                  <c:v>209.27</c:v>
                </c:pt>
                <c:pt idx="541">
                  <c:v>211.86</c:v>
                </c:pt>
                <c:pt idx="542">
                  <c:v>211.72</c:v>
                </c:pt>
                <c:pt idx="543">
                  <c:v>205.06</c:v>
                </c:pt>
                <c:pt idx="544">
                  <c:v>203.37</c:v>
                </c:pt>
                <c:pt idx="545">
                  <c:v>206.01</c:v>
                </c:pt>
                <c:pt idx="546">
                  <c:v>205.94</c:v>
                </c:pt>
                <c:pt idx="547">
                  <c:v>209.73</c:v>
                </c:pt>
                <c:pt idx="548">
                  <c:v>208.74</c:v>
                </c:pt>
                <c:pt idx="549">
                  <c:v>209.73</c:v>
                </c:pt>
                <c:pt idx="550">
                  <c:v>213.44</c:v>
                </c:pt>
                <c:pt idx="551">
                  <c:v>212.55</c:v>
                </c:pt>
                <c:pt idx="552">
                  <c:v>208.7</c:v>
                </c:pt>
                <c:pt idx="553">
                  <c:v>213.28</c:v>
                </c:pt>
                <c:pt idx="554">
                  <c:v>213.45</c:v>
                </c:pt>
                <c:pt idx="555">
                  <c:v>210.92</c:v>
                </c:pt>
                <c:pt idx="556">
                  <c:v>207.56</c:v>
                </c:pt>
                <c:pt idx="557">
                  <c:v>208.36</c:v>
                </c:pt>
                <c:pt idx="558">
                  <c:v>208.36</c:v>
                </c:pt>
                <c:pt idx="559">
                  <c:v>211.44</c:v>
                </c:pt>
                <c:pt idx="560">
                  <c:v>212.36</c:v>
                </c:pt>
                <c:pt idx="561">
                  <c:v>211.91</c:v>
                </c:pt>
                <c:pt idx="562">
                  <c:v>214.05</c:v>
                </c:pt>
                <c:pt idx="563">
                  <c:v>217.73</c:v>
                </c:pt>
                <c:pt idx="564">
                  <c:v>217.82</c:v>
                </c:pt>
                <c:pt idx="565">
                  <c:v>217.82</c:v>
                </c:pt>
                <c:pt idx="566">
                  <c:v>216.76</c:v>
                </c:pt>
                <c:pt idx="567">
                  <c:v>217.35</c:v>
                </c:pt>
                <c:pt idx="568">
                  <c:v>215.49</c:v>
                </c:pt>
                <c:pt idx="569">
                  <c:v>215.25</c:v>
                </c:pt>
                <c:pt idx="570">
                  <c:v>220.28</c:v>
                </c:pt>
                <c:pt idx="571">
                  <c:v>219.02</c:v>
                </c:pt>
                <c:pt idx="572">
                  <c:v>220.48</c:v>
                </c:pt>
                <c:pt idx="573">
                  <c:v>218.52</c:v>
                </c:pt>
                <c:pt idx="574">
                  <c:v>220.09</c:v>
                </c:pt>
                <c:pt idx="575">
                  <c:v>220.09</c:v>
                </c:pt>
                <c:pt idx="576">
                  <c:v>221.07</c:v>
                </c:pt>
                <c:pt idx="577">
                  <c:v>222.25</c:v>
                </c:pt>
                <c:pt idx="578">
                  <c:v>221.6</c:v>
                </c:pt>
                <c:pt idx="579">
                  <c:v>222.48</c:v>
                </c:pt>
                <c:pt idx="580">
                  <c:v>221.58</c:v>
                </c:pt>
                <c:pt idx="581">
                  <c:v>225.47</c:v>
                </c:pt>
                <c:pt idx="582">
                  <c:v>226.69</c:v>
                </c:pt>
                <c:pt idx="583">
                  <c:v>227.48</c:v>
                </c:pt>
                <c:pt idx="584">
                  <c:v>227.51</c:v>
                </c:pt>
                <c:pt idx="585">
                  <c:v>227.31</c:v>
                </c:pt>
                <c:pt idx="586">
                  <c:v>228.27</c:v>
                </c:pt>
                <c:pt idx="587">
                  <c:v>226.81</c:v>
                </c:pt>
                <c:pt idx="588">
                  <c:v>224.59</c:v>
                </c:pt>
                <c:pt idx="589">
                  <c:v>224.69</c:v>
                </c:pt>
                <c:pt idx="590">
                  <c:v>228.08</c:v>
                </c:pt>
                <c:pt idx="591">
                  <c:v>229.17</c:v>
                </c:pt>
                <c:pt idx="592">
                  <c:v>227.69</c:v>
                </c:pt>
                <c:pt idx="593">
                  <c:v>223.65</c:v>
                </c:pt>
                <c:pt idx="594">
                  <c:v>225.13</c:v>
                </c:pt>
                <c:pt idx="595">
                  <c:v>229.09</c:v>
                </c:pt>
                <c:pt idx="596">
                  <c:v>227.76</c:v>
                </c:pt>
                <c:pt idx="597">
                  <c:v>227.36</c:v>
                </c:pt>
                <c:pt idx="598">
                  <c:v>229.64</c:v>
                </c:pt>
                <c:pt idx="599">
                  <c:v>229.28</c:v>
                </c:pt>
                <c:pt idx="600">
                  <c:v>226.98</c:v>
                </c:pt>
                <c:pt idx="601">
                  <c:v>226.11</c:v>
                </c:pt>
                <c:pt idx="602">
                  <c:v>227.95</c:v>
                </c:pt>
                <c:pt idx="603">
                  <c:v>225.1</c:v>
                </c:pt>
                <c:pt idx="604">
                  <c:v>224.76</c:v>
                </c:pt>
                <c:pt idx="605">
                  <c:v>224.76</c:v>
                </c:pt>
                <c:pt idx="606">
                  <c:v>220.21</c:v>
                </c:pt>
                <c:pt idx="607">
                  <c:v>215.09</c:v>
                </c:pt>
                <c:pt idx="608">
                  <c:v>219.1</c:v>
                </c:pt>
                <c:pt idx="609">
                  <c:v>217.63</c:v>
                </c:pt>
                <c:pt idx="610">
                  <c:v>216.78</c:v>
                </c:pt>
                <c:pt idx="611">
                  <c:v>220.8</c:v>
                </c:pt>
                <c:pt idx="612">
                  <c:v>221.08</c:v>
                </c:pt>
                <c:pt idx="613">
                  <c:v>215.36</c:v>
                </c:pt>
                <c:pt idx="614">
                  <c:v>214.42</c:v>
                </c:pt>
                <c:pt idx="615">
                  <c:v>212.43</c:v>
                </c:pt>
                <c:pt idx="616">
                  <c:v>208.78</c:v>
                </c:pt>
                <c:pt idx="617">
                  <c:v>208.78</c:v>
                </c:pt>
                <c:pt idx="618">
                  <c:v>210.27</c:v>
                </c:pt>
                <c:pt idx="619">
                  <c:v>204.83</c:v>
                </c:pt>
                <c:pt idx="620">
                  <c:v>206.62</c:v>
                </c:pt>
                <c:pt idx="621">
                  <c:v>209.83</c:v>
                </c:pt>
                <c:pt idx="622">
                  <c:v>212.1</c:v>
                </c:pt>
                <c:pt idx="623">
                  <c:v>214.34</c:v>
                </c:pt>
                <c:pt idx="624">
                  <c:v>213.02</c:v>
                </c:pt>
                <c:pt idx="625">
                  <c:v>213.02</c:v>
                </c:pt>
                <c:pt idx="626">
                  <c:v>217.58</c:v>
                </c:pt>
                <c:pt idx="627">
                  <c:v>218.03</c:v>
                </c:pt>
                <c:pt idx="628">
                  <c:v>214.38</c:v>
                </c:pt>
                <c:pt idx="629">
                  <c:v>216.08</c:v>
                </c:pt>
                <c:pt idx="630">
                  <c:v>215.26</c:v>
                </c:pt>
                <c:pt idx="631">
                  <c:v>215.73</c:v>
                </c:pt>
                <c:pt idx="632">
                  <c:v>219.22</c:v>
                </c:pt>
                <c:pt idx="633">
                  <c:v>221.43</c:v>
                </c:pt>
                <c:pt idx="634">
                  <c:v>221.34</c:v>
                </c:pt>
                <c:pt idx="635">
                  <c:v>223.34</c:v>
                </c:pt>
                <c:pt idx="636">
                  <c:v>223.45</c:v>
                </c:pt>
                <c:pt idx="637">
                  <c:v>223.77</c:v>
                </c:pt>
                <c:pt idx="638">
                  <c:v>227.69</c:v>
                </c:pt>
                <c:pt idx="639">
                  <c:v>226.45</c:v>
                </c:pt>
                <c:pt idx="640">
                  <c:v>225.59</c:v>
                </c:pt>
                <c:pt idx="641">
                  <c:v>227.45</c:v>
                </c:pt>
                <c:pt idx="642">
                  <c:v>225.63</c:v>
                </c:pt>
                <c:pt idx="643">
                  <c:v>225.55</c:v>
                </c:pt>
                <c:pt idx="644">
                  <c:v>222.54</c:v>
                </c:pt>
                <c:pt idx="645">
                  <c:v>220.85</c:v>
                </c:pt>
                <c:pt idx="646">
                  <c:v>218.65</c:v>
                </c:pt>
                <c:pt idx="647">
                  <c:v>217.01</c:v>
                </c:pt>
                <c:pt idx="648">
                  <c:v>217.47</c:v>
                </c:pt>
                <c:pt idx="649">
                  <c:v>219.12</c:v>
                </c:pt>
                <c:pt idx="650">
                  <c:v>217.45</c:v>
                </c:pt>
                <c:pt idx="651">
                  <c:v>220.78</c:v>
                </c:pt>
                <c:pt idx="652">
                  <c:v>224.44</c:v>
                </c:pt>
                <c:pt idx="653">
                  <c:v>225.86</c:v>
                </c:pt>
                <c:pt idx="654">
                  <c:v>226.14</c:v>
                </c:pt>
                <c:pt idx="655">
                  <c:v>229.27</c:v>
                </c:pt>
                <c:pt idx="656">
                  <c:v>228.39</c:v>
                </c:pt>
                <c:pt idx="657">
                  <c:v>226.34</c:v>
                </c:pt>
                <c:pt idx="658">
                  <c:v>225.32</c:v>
                </c:pt>
                <c:pt idx="659">
                  <c:v>225.84</c:v>
                </c:pt>
                <c:pt idx="660">
                  <c:v>227.88</c:v>
                </c:pt>
                <c:pt idx="661">
                  <c:v>226.23</c:v>
                </c:pt>
                <c:pt idx="662">
                  <c:v>229.5</c:v>
                </c:pt>
                <c:pt idx="663">
                  <c:v>230.87</c:v>
                </c:pt>
                <c:pt idx="664">
                  <c:v>230.93</c:v>
                </c:pt>
                <c:pt idx="665">
                  <c:v>231.56</c:v>
                </c:pt>
                <c:pt idx="666">
                  <c:v>231.16</c:v>
                </c:pt>
                <c:pt idx="667">
                  <c:v>229.25</c:v>
                </c:pt>
                <c:pt idx="668">
                  <c:v>232.22</c:v>
                </c:pt>
                <c:pt idx="669">
                  <c:v>233.38</c:v>
                </c:pt>
                <c:pt idx="670">
                  <c:v>233.14</c:v>
                </c:pt>
                <c:pt idx="671">
                  <c:v>232.39</c:v>
                </c:pt>
                <c:pt idx="672">
                  <c:v>232.35</c:v>
                </c:pt>
                <c:pt idx="673">
                  <c:v>233.14</c:v>
                </c:pt>
                <c:pt idx="674">
                  <c:v>232.04</c:v>
                </c:pt>
                <c:pt idx="675">
                  <c:v>228.98</c:v>
                </c:pt>
                <c:pt idx="676">
                  <c:v>223.96</c:v>
                </c:pt>
                <c:pt idx="677">
                  <c:v>227.01</c:v>
                </c:pt>
                <c:pt idx="678">
                  <c:v>226.51</c:v>
                </c:pt>
                <c:pt idx="679">
                  <c:v>227.96</c:v>
                </c:pt>
                <c:pt idx="680">
                  <c:v>228.9</c:v>
                </c:pt>
                <c:pt idx="681">
                  <c:v>231.88</c:v>
                </c:pt>
                <c:pt idx="682">
                  <c:v>231.17</c:v>
                </c:pt>
                <c:pt idx="683">
                  <c:v>230.2</c:v>
                </c:pt>
                <c:pt idx="684">
                  <c:v>229.42</c:v>
                </c:pt>
                <c:pt idx="685">
                  <c:v>225.99</c:v>
                </c:pt>
                <c:pt idx="686">
                  <c:v>225.39</c:v>
                </c:pt>
                <c:pt idx="687">
                  <c:v>225.52</c:v>
                </c:pt>
                <c:pt idx="688">
                  <c:v>229.63</c:v>
                </c:pt>
                <c:pt idx="689">
                  <c:v>226.81</c:v>
                </c:pt>
                <c:pt idx="690">
                  <c:v>229.41</c:v>
                </c:pt>
                <c:pt idx="691">
                  <c:v>230.66</c:v>
                </c:pt>
                <c:pt idx="692">
                  <c:v>231.04</c:v>
                </c:pt>
                <c:pt idx="693">
                  <c:v>232.77</c:v>
                </c:pt>
                <c:pt idx="694">
                  <c:v>232.45</c:v>
                </c:pt>
                <c:pt idx="695">
                  <c:v>230.94</c:v>
                </c:pt>
                <c:pt idx="696">
                  <c:v>231.53</c:v>
                </c:pt>
                <c:pt idx="697">
                  <c:v>233.93</c:v>
                </c:pt>
                <c:pt idx="698">
                  <c:v>236.34</c:v>
                </c:pt>
                <c:pt idx="699">
                  <c:v>235.98</c:v>
                </c:pt>
                <c:pt idx="700">
                  <c:v>237.14</c:v>
                </c:pt>
                <c:pt idx="701">
                  <c:v>235.37</c:v>
                </c:pt>
                <c:pt idx="702">
                  <c:v>237.64</c:v>
                </c:pt>
                <c:pt idx="703">
                  <c:v>238.29</c:v>
                </c:pt>
                <c:pt idx="704">
                  <c:v>238.29</c:v>
                </c:pt>
                <c:pt idx="705">
                  <c:v>238.29</c:v>
                </c:pt>
                <c:pt idx="706">
                  <c:v>238.29</c:v>
                </c:pt>
                <c:pt idx="707">
                  <c:v>239.8</c:v>
                </c:pt>
                <c:pt idx="708">
                  <c:v>241.38</c:v>
                </c:pt>
                <c:pt idx="709">
                  <c:v>240.59</c:v>
                </c:pt>
                <c:pt idx="710">
                  <c:v>242.27</c:v>
                </c:pt>
                <c:pt idx="711">
                  <c:v>242.95</c:v>
                </c:pt>
                <c:pt idx="712">
                  <c:v>243.49</c:v>
                </c:pt>
                <c:pt idx="713">
                  <c:v>243.99</c:v>
                </c:pt>
                <c:pt idx="714">
                  <c:v>244.22</c:v>
                </c:pt>
                <c:pt idx="715">
                  <c:v>247.7</c:v>
                </c:pt>
                <c:pt idx="716">
                  <c:v>247.22</c:v>
                </c:pt>
                <c:pt idx="717">
                  <c:v>246.51</c:v>
                </c:pt>
                <c:pt idx="718">
                  <c:v>245.44</c:v>
                </c:pt>
                <c:pt idx="719">
                  <c:v>242.35</c:v>
                </c:pt>
                <c:pt idx="720">
                  <c:v>242.99</c:v>
                </c:pt>
                <c:pt idx="721">
                  <c:v>246.25</c:v>
                </c:pt>
                <c:pt idx="722">
                  <c:v>246.56</c:v>
                </c:pt>
                <c:pt idx="723">
                  <c:v>242.64</c:v>
                </c:pt>
                <c:pt idx="724">
                  <c:v>240.11</c:v>
                </c:pt>
                <c:pt idx="725">
                  <c:v>241.79</c:v>
                </c:pt>
                <c:pt idx="726">
                  <c:v>242.53</c:v>
                </c:pt>
                <c:pt idx="727">
                  <c:v>245.84</c:v>
                </c:pt>
                <c:pt idx="728">
                  <c:v>248.16</c:v>
                </c:pt>
                <c:pt idx="729">
                  <c:v>248.38</c:v>
                </c:pt>
                <c:pt idx="730">
                  <c:v>246.61</c:v>
                </c:pt>
                <c:pt idx="731">
                  <c:v>246.41</c:v>
                </c:pt>
                <c:pt idx="732">
                  <c:v>242.98</c:v>
                </c:pt>
                <c:pt idx="733">
                  <c:v>247.41</c:v>
                </c:pt>
                <c:pt idx="734">
                  <c:v>247.93</c:v>
                </c:pt>
                <c:pt idx="735">
                  <c:v>249.99</c:v>
                </c:pt>
                <c:pt idx="736">
                  <c:v>251.12</c:v>
                </c:pt>
                <c:pt idx="737">
                  <c:v>251.22</c:v>
                </c:pt>
                <c:pt idx="738">
                  <c:v>251.73</c:v>
                </c:pt>
                <c:pt idx="739">
                  <c:v>252.07</c:v>
                </c:pt>
                <c:pt idx="740">
                  <c:v>255.13</c:v>
                </c:pt>
                <c:pt idx="741">
                  <c:v>247.51</c:v>
                </c:pt>
                <c:pt idx="742">
                  <c:v>248.35</c:v>
                </c:pt>
                <c:pt idx="743">
                  <c:v>249.22</c:v>
                </c:pt>
                <c:pt idx="744">
                  <c:v>247.84</c:v>
                </c:pt>
                <c:pt idx="745">
                  <c:v>247.3</c:v>
                </c:pt>
                <c:pt idx="746">
                  <c:v>251.15</c:v>
                </c:pt>
                <c:pt idx="747">
                  <c:v>253.04</c:v>
                </c:pt>
                <c:pt idx="748">
                  <c:v>254</c:v>
                </c:pt>
                <c:pt idx="749">
                  <c:v>252.12</c:v>
                </c:pt>
                <c:pt idx="750">
                  <c:v>252.38</c:v>
                </c:pt>
                <c:pt idx="751">
                  <c:v>252.45</c:v>
                </c:pt>
                <c:pt idx="752">
                  <c:v>249.31</c:v>
                </c:pt>
                <c:pt idx="753">
                  <c:v>248.92</c:v>
                </c:pt>
                <c:pt idx="754">
                  <c:v>249.64</c:v>
                </c:pt>
                <c:pt idx="755">
                  <c:v>252.8</c:v>
                </c:pt>
                <c:pt idx="756">
                  <c:v>256.02</c:v>
                </c:pt>
                <c:pt idx="757">
                  <c:v>257.64999999999998</c:v>
                </c:pt>
                <c:pt idx="758">
                  <c:v>257.32</c:v>
                </c:pt>
                <c:pt idx="759">
                  <c:v>258.63</c:v>
                </c:pt>
                <c:pt idx="760">
                  <c:v>257.51</c:v>
                </c:pt>
                <c:pt idx="761">
                  <c:v>262.32</c:v>
                </c:pt>
                <c:pt idx="762">
                  <c:v>261.74</c:v>
                </c:pt>
                <c:pt idx="763">
                  <c:v>263.31</c:v>
                </c:pt>
                <c:pt idx="764">
                  <c:v>265.13</c:v>
                </c:pt>
                <c:pt idx="765">
                  <c:v>265.95</c:v>
                </c:pt>
                <c:pt idx="766">
                  <c:v>264.92</c:v>
                </c:pt>
                <c:pt idx="767">
                  <c:v>267.67</c:v>
                </c:pt>
                <c:pt idx="768">
                  <c:v>267.42</c:v>
                </c:pt>
                <c:pt idx="769">
                  <c:v>269.31</c:v>
                </c:pt>
                <c:pt idx="770">
                  <c:v>269.60000000000002</c:v>
                </c:pt>
                <c:pt idx="771">
                  <c:v>269.62</c:v>
                </c:pt>
                <c:pt idx="772">
                  <c:v>268.5</c:v>
                </c:pt>
                <c:pt idx="773">
                  <c:v>267.35000000000002</c:v>
                </c:pt>
                <c:pt idx="774">
                  <c:v>269.04000000000002</c:v>
                </c:pt>
                <c:pt idx="775">
                  <c:v>270.44</c:v>
                </c:pt>
                <c:pt idx="776">
                  <c:v>271.19</c:v>
                </c:pt>
                <c:pt idx="777">
                  <c:v>271.19</c:v>
                </c:pt>
                <c:pt idx="778">
                  <c:v>273.81</c:v>
                </c:pt>
                <c:pt idx="779">
                  <c:v>275.77999999999997</c:v>
                </c:pt>
                <c:pt idx="780">
                  <c:v>275.35000000000002</c:v>
                </c:pt>
                <c:pt idx="781">
                  <c:v>274.72000000000003</c:v>
                </c:pt>
                <c:pt idx="782">
                  <c:v>275.61</c:v>
                </c:pt>
                <c:pt idx="783">
                  <c:v>273.99</c:v>
                </c:pt>
                <c:pt idx="784">
                  <c:v>275.10000000000002</c:v>
                </c:pt>
                <c:pt idx="785">
                  <c:v>276.17</c:v>
                </c:pt>
                <c:pt idx="786">
                  <c:v>275.52</c:v>
                </c:pt>
                <c:pt idx="787">
                  <c:v>278.17</c:v>
                </c:pt>
                <c:pt idx="788">
                  <c:v>277.05</c:v>
                </c:pt>
                <c:pt idx="789">
                  <c:v>276.60000000000002</c:v>
                </c:pt>
                <c:pt idx="790">
                  <c:v>279.25</c:v>
                </c:pt>
                <c:pt idx="791">
                  <c:v>277.75</c:v>
                </c:pt>
                <c:pt idx="792">
                  <c:v>272.67</c:v>
                </c:pt>
                <c:pt idx="793">
                  <c:v>274.5</c:v>
                </c:pt>
                <c:pt idx="794">
                  <c:v>275.18</c:v>
                </c:pt>
                <c:pt idx="795">
                  <c:v>278.81</c:v>
                </c:pt>
                <c:pt idx="796">
                  <c:v>279.2</c:v>
                </c:pt>
                <c:pt idx="797">
                  <c:v>278.45</c:v>
                </c:pt>
                <c:pt idx="798">
                  <c:v>273.12</c:v>
                </c:pt>
                <c:pt idx="799">
                  <c:v>273.45</c:v>
                </c:pt>
                <c:pt idx="800">
                  <c:v>273.45</c:v>
                </c:pt>
                <c:pt idx="801">
                  <c:v>273.45</c:v>
                </c:pt>
                <c:pt idx="802">
                  <c:v>273.45</c:v>
                </c:pt>
                <c:pt idx="803">
                  <c:v>274.89999999999998</c:v>
                </c:pt>
                <c:pt idx="804">
                  <c:v>273.16000000000003</c:v>
                </c:pt>
                <c:pt idx="805">
                  <c:v>269.89999999999998</c:v>
                </c:pt>
                <c:pt idx="806">
                  <c:v>264.57</c:v>
                </c:pt>
                <c:pt idx="807">
                  <c:v>260.39999999999998</c:v>
                </c:pt>
                <c:pt idx="808">
                  <c:v>266.02</c:v>
                </c:pt>
                <c:pt idx="809">
                  <c:v>265.39999999999998</c:v>
                </c:pt>
                <c:pt idx="810">
                  <c:v>262.56</c:v>
                </c:pt>
                <c:pt idx="811">
                  <c:v>261.23</c:v>
                </c:pt>
                <c:pt idx="812">
                  <c:v>265.8</c:v>
                </c:pt>
                <c:pt idx="813">
                  <c:v>264.55</c:v>
                </c:pt>
                <c:pt idx="814">
                  <c:v>260.13</c:v>
                </c:pt>
                <c:pt idx="815">
                  <c:v>259.20999999999998</c:v>
                </c:pt>
                <c:pt idx="816">
                  <c:v>257.69</c:v>
                </c:pt>
                <c:pt idx="817">
                  <c:v>259.27999999999997</c:v>
                </c:pt>
                <c:pt idx="818">
                  <c:v>256.36</c:v>
                </c:pt>
                <c:pt idx="819">
                  <c:v>256.36</c:v>
                </c:pt>
                <c:pt idx="820">
                  <c:v>254.96</c:v>
                </c:pt>
                <c:pt idx="821">
                  <c:v>260.48</c:v>
                </c:pt>
                <c:pt idx="822">
                  <c:v>265.42</c:v>
                </c:pt>
                <c:pt idx="823">
                  <c:v>261.44</c:v>
                </c:pt>
                <c:pt idx="824">
                  <c:v>263.33</c:v>
                </c:pt>
                <c:pt idx="825">
                  <c:v>263.8</c:v>
                </c:pt>
                <c:pt idx="826">
                  <c:v>260.58999999999997</c:v>
                </c:pt>
                <c:pt idx="827">
                  <c:v>256.83</c:v>
                </c:pt>
                <c:pt idx="828">
                  <c:v>260.69</c:v>
                </c:pt>
                <c:pt idx="829">
                  <c:v>254.29</c:v>
                </c:pt>
                <c:pt idx="830">
                  <c:v>259.44</c:v>
                </c:pt>
                <c:pt idx="831">
                  <c:v>259.8</c:v>
                </c:pt>
                <c:pt idx="832">
                  <c:v>262.39</c:v>
                </c:pt>
                <c:pt idx="833">
                  <c:v>264.89</c:v>
                </c:pt>
                <c:pt idx="834">
                  <c:v>266.05</c:v>
                </c:pt>
                <c:pt idx="835">
                  <c:v>265.67</c:v>
                </c:pt>
                <c:pt idx="836">
                  <c:v>268.93</c:v>
                </c:pt>
                <c:pt idx="837">
                  <c:v>271.66000000000003</c:v>
                </c:pt>
                <c:pt idx="838">
                  <c:v>272.13</c:v>
                </c:pt>
                <c:pt idx="839">
                  <c:v>274.22000000000003</c:v>
                </c:pt>
                <c:pt idx="840">
                  <c:v>277.04000000000002</c:v>
                </c:pt>
                <c:pt idx="841">
                  <c:v>278.87</c:v>
                </c:pt>
                <c:pt idx="842">
                  <c:v>280.73</c:v>
                </c:pt>
                <c:pt idx="843">
                  <c:v>280.01</c:v>
                </c:pt>
                <c:pt idx="844">
                  <c:v>282.02999999999997</c:v>
                </c:pt>
                <c:pt idx="845">
                  <c:v>281.35000000000002</c:v>
                </c:pt>
                <c:pt idx="846">
                  <c:v>280.45</c:v>
                </c:pt>
                <c:pt idx="847">
                  <c:v>281.05</c:v>
                </c:pt>
                <c:pt idx="848">
                  <c:v>280.49</c:v>
                </c:pt>
                <c:pt idx="849">
                  <c:v>276.13</c:v>
                </c:pt>
                <c:pt idx="850">
                  <c:v>280.68</c:v>
                </c:pt>
                <c:pt idx="851">
                  <c:v>283.14999999999998</c:v>
                </c:pt>
                <c:pt idx="852">
                  <c:v>282.8</c:v>
                </c:pt>
                <c:pt idx="853">
                  <c:v>282.14</c:v>
                </c:pt>
                <c:pt idx="854">
                  <c:v>280.43</c:v>
                </c:pt>
                <c:pt idx="855">
                  <c:v>287.19</c:v>
                </c:pt>
                <c:pt idx="856">
                  <c:v>291.16000000000003</c:v>
                </c:pt>
                <c:pt idx="857">
                  <c:v>290.83999999999997</c:v>
                </c:pt>
                <c:pt idx="858">
                  <c:v>292.69</c:v>
                </c:pt>
                <c:pt idx="859">
                  <c:v>291.38</c:v>
                </c:pt>
                <c:pt idx="860">
                  <c:v>292.08</c:v>
                </c:pt>
                <c:pt idx="861">
                  <c:v>292.14999999999998</c:v>
                </c:pt>
                <c:pt idx="862">
                  <c:v>290.39</c:v>
                </c:pt>
                <c:pt idx="863">
                  <c:v>295.35000000000002</c:v>
                </c:pt>
                <c:pt idx="864">
                  <c:v>291.64999999999998</c:v>
                </c:pt>
                <c:pt idx="865">
                  <c:v>288.45999999999998</c:v>
                </c:pt>
                <c:pt idx="866">
                  <c:v>288.45999999999998</c:v>
                </c:pt>
                <c:pt idx="867">
                  <c:v>283.68</c:v>
                </c:pt>
                <c:pt idx="868">
                  <c:v>282.58999999999997</c:v>
                </c:pt>
                <c:pt idx="869">
                  <c:v>282.58999999999997</c:v>
                </c:pt>
                <c:pt idx="870">
                  <c:v>286.3</c:v>
                </c:pt>
                <c:pt idx="871">
                  <c:v>280.02</c:v>
                </c:pt>
                <c:pt idx="872">
                  <c:v>279.58999999999997</c:v>
                </c:pt>
                <c:pt idx="873">
                  <c:v>277.22000000000003</c:v>
                </c:pt>
                <c:pt idx="874">
                  <c:v>277.14999999999998</c:v>
                </c:pt>
                <c:pt idx="875">
                  <c:v>281.76</c:v>
                </c:pt>
                <c:pt idx="876">
                  <c:v>276.47000000000003</c:v>
                </c:pt>
                <c:pt idx="877">
                  <c:v>278.58999999999997</c:v>
                </c:pt>
                <c:pt idx="878">
                  <c:v>271.19</c:v>
                </c:pt>
                <c:pt idx="879">
                  <c:v>271.77999999999997</c:v>
                </c:pt>
                <c:pt idx="880">
                  <c:v>268.62</c:v>
                </c:pt>
                <c:pt idx="881">
                  <c:v>276.33</c:v>
                </c:pt>
                <c:pt idx="882">
                  <c:v>277.35000000000002</c:v>
                </c:pt>
                <c:pt idx="883">
                  <c:v>276.32</c:v>
                </c:pt>
                <c:pt idx="884">
                  <c:v>282.76</c:v>
                </c:pt>
                <c:pt idx="885">
                  <c:v>282.75</c:v>
                </c:pt>
                <c:pt idx="886">
                  <c:v>278.76</c:v>
                </c:pt>
                <c:pt idx="887">
                  <c:v>278.83999999999997</c:v>
                </c:pt>
                <c:pt idx="888">
                  <c:v>278.83999999999997</c:v>
                </c:pt>
                <c:pt idx="889">
                  <c:v>276.97000000000003</c:v>
                </c:pt>
                <c:pt idx="890">
                  <c:v>274.45999999999998</c:v>
                </c:pt>
                <c:pt idx="891">
                  <c:v>272.44</c:v>
                </c:pt>
                <c:pt idx="892">
                  <c:v>269.04000000000002</c:v>
                </c:pt>
                <c:pt idx="893">
                  <c:v>269.79000000000002</c:v>
                </c:pt>
                <c:pt idx="894">
                  <c:v>273.67</c:v>
                </c:pt>
                <c:pt idx="895">
                  <c:v>274.52999999999997</c:v>
                </c:pt>
                <c:pt idx="896">
                  <c:v>268.88</c:v>
                </c:pt>
                <c:pt idx="897">
                  <c:v>266.22000000000003</c:v>
                </c:pt>
                <c:pt idx="898">
                  <c:v>264.39</c:v>
                </c:pt>
                <c:pt idx="899">
                  <c:v>268.64999999999998</c:v>
                </c:pt>
                <c:pt idx="900">
                  <c:v>270.70999999999998</c:v>
                </c:pt>
                <c:pt idx="901">
                  <c:v>269.33999999999997</c:v>
                </c:pt>
                <c:pt idx="902">
                  <c:v>274.31</c:v>
                </c:pt>
                <c:pt idx="903">
                  <c:v>271.44</c:v>
                </c:pt>
                <c:pt idx="904">
                  <c:v>270.41000000000003</c:v>
                </c:pt>
                <c:pt idx="905">
                  <c:v>274.61</c:v>
                </c:pt>
                <c:pt idx="906">
                  <c:v>275.17</c:v>
                </c:pt>
                <c:pt idx="907">
                  <c:v>278.77</c:v>
                </c:pt>
                <c:pt idx="908">
                  <c:v>281.67</c:v>
                </c:pt>
                <c:pt idx="909">
                  <c:v>283.88</c:v>
                </c:pt>
                <c:pt idx="910">
                  <c:v>285.12</c:v>
                </c:pt>
                <c:pt idx="911">
                  <c:v>286.07</c:v>
                </c:pt>
                <c:pt idx="912">
                  <c:v>286.05</c:v>
                </c:pt>
                <c:pt idx="913">
                  <c:v>282.45999999999998</c:v>
                </c:pt>
                <c:pt idx="914">
                  <c:v>275.89999999999998</c:v>
                </c:pt>
                <c:pt idx="915">
                  <c:v>278.32</c:v>
                </c:pt>
                <c:pt idx="916">
                  <c:v>278.02999999999997</c:v>
                </c:pt>
                <c:pt idx="917">
                  <c:v>279.58999999999997</c:v>
                </c:pt>
                <c:pt idx="918">
                  <c:v>276.70999999999998</c:v>
                </c:pt>
                <c:pt idx="919">
                  <c:v>276.58</c:v>
                </c:pt>
                <c:pt idx="920">
                  <c:v>280.41000000000003</c:v>
                </c:pt>
                <c:pt idx="921">
                  <c:v>279.2</c:v>
                </c:pt>
                <c:pt idx="922">
                  <c:v>282.58999999999997</c:v>
                </c:pt>
                <c:pt idx="923">
                  <c:v>279.66000000000003</c:v>
                </c:pt>
                <c:pt idx="924">
                  <c:v>282.04000000000002</c:v>
                </c:pt>
                <c:pt idx="925">
                  <c:v>282.7</c:v>
                </c:pt>
                <c:pt idx="926">
                  <c:v>280.04000000000002</c:v>
                </c:pt>
                <c:pt idx="927">
                  <c:v>277.11</c:v>
                </c:pt>
                <c:pt idx="928">
                  <c:v>282.36</c:v>
                </c:pt>
                <c:pt idx="929">
                  <c:v>275.39999999999998</c:v>
                </c:pt>
                <c:pt idx="930">
                  <c:v>267.8</c:v>
                </c:pt>
                <c:pt idx="931">
                  <c:v>261.54000000000002</c:v>
                </c:pt>
                <c:pt idx="932">
                  <c:v>251.9</c:v>
                </c:pt>
                <c:pt idx="933">
                  <c:v>242.45</c:v>
                </c:pt>
                <c:pt idx="934">
                  <c:v>233.52</c:v>
                </c:pt>
                <c:pt idx="935">
                  <c:v>233.23</c:v>
                </c:pt>
                <c:pt idx="936">
                  <c:v>234.14</c:v>
                </c:pt>
                <c:pt idx="937">
                  <c:v>230.38</c:v>
                </c:pt>
                <c:pt idx="938">
                  <c:v>230.38</c:v>
                </c:pt>
                <c:pt idx="939">
                  <c:v>242.23</c:v>
                </c:pt>
                <c:pt idx="940">
                  <c:v>243.43</c:v>
                </c:pt>
                <c:pt idx="941">
                  <c:v>238.31</c:v>
                </c:pt>
                <c:pt idx="942">
                  <c:v>222.98</c:v>
                </c:pt>
                <c:pt idx="943">
                  <c:v>219.15</c:v>
                </c:pt>
                <c:pt idx="944">
                  <c:v>228.12</c:v>
                </c:pt>
                <c:pt idx="945">
                  <c:v>225.14</c:v>
                </c:pt>
                <c:pt idx="946">
                  <c:v>227.02</c:v>
                </c:pt>
                <c:pt idx="947">
                  <c:v>229</c:v>
                </c:pt>
                <c:pt idx="948">
                  <c:v>235.78</c:v>
                </c:pt>
                <c:pt idx="949">
                  <c:v>237.64</c:v>
                </c:pt>
                <c:pt idx="950">
                  <c:v>242.16</c:v>
                </c:pt>
                <c:pt idx="951">
                  <c:v>242.37</c:v>
                </c:pt>
                <c:pt idx="952">
                  <c:v>240.16</c:v>
                </c:pt>
                <c:pt idx="953">
                  <c:v>228.89</c:v>
                </c:pt>
                <c:pt idx="954">
                  <c:v>226.65</c:v>
                </c:pt>
                <c:pt idx="955">
                  <c:v>236.12</c:v>
                </c:pt>
                <c:pt idx="956">
                  <c:v>238.47</c:v>
                </c:pt>
                <c:pt idx="957">
                  <c:v>233.4</c:v>
                </c:pt>
                <c:pt idx="958">
                  <c:v>233.4</c:v>
                </c:pt>
                <c:pt idx="959">
                  <c:v>233.4</c:v>
                </c:pt>
                <c:pt idx="960">
                  <c:v>225.15</c:v>
                </c:pt>
                <c:pt idx="961">
                  <c:v>228.58</c:v>
                </c:pt>
                <c:pt idx="962">
                  <c:v>237.5</c:v>
                </c:pt>
                <c:pt idx="963">
                  <c:v>235.32</c:v>
                </c:pt>
                <c:pt idx="964">
                  <c:v>237.53</c:v>
                </c:pt>
                <c:pt idx="965">
                  <c:v>239.51</c:v>
                </c:pt>
                <c:pt idx="966">
                  <c:v>232.05</c:v>
                </c:pt>
                <c:pt idx="967">
                  <c:v>218.62</c:v>
                </c:pt>
                <c:pt idx="968">
                  <c:v>214.18</c:v>
                </c:pt>
                <c:pt idx="969">
                  <c:v>225.29</c:v>
                </c:pt>
                <c:pt idx="970">
                  <c:v>223.82</c:v>
                </c:pt>
                <c:pt idx="971">
                  <c:v>230.37</c:v>
                </c:pt>
                <c:pt idx="972">
                  <c:v>230.41</c:v>
                </c:pt>
                <c:pt idx="973">
                  <c:v>230.41</c:v>
                </c:pt>
                <c:pt idx="974">
                  <c:v>221.93</c:v>
                </c:pt>
                <c:pt idx="975">
                  <c:v>217.34</c:v>
                </c:pt>
                <c:pt idx="976">
                  <c:v>223.94</c:v>
                </c:pt>
                <c:pt idx="977">
                  <c:v>230.27</c:v>
                </c:pt>
                <c:pt idx="978">
                  <c:v>230.82</c:v>
                </c:pt>
                <c:pt idx="979">
                  <c:v>234.8</c:v>
                </c:pt>
                <c:pt idx="980">
                  <c:v>236.66</c:v>
                </c:pt>
                <c:pt idx="981">
                  <c:v>238.09</c:v>
                </c:pt>
                <c:pt idx="982">
                  <c:v>239.67</c:v>
                </c:pt>
                <c:pt idx="983">
                  <c:v>243.49</c:v>
                </c:pt>
                <c:pt idx="984">
                  <c:v>239.89</c:v>
                </c:pt>
                <c:pt idx="985">
                  <c:v>242.11</c:v>
                </c:pt>
                <c:pt idx="986">
                  <c:v>235.57</c:v>
                </c:pt>
                <c:pt idx="987">
                  <c:v>240.02</c:v>
                </c:pt>
                <c:pt idx="988">
                  <c:v>248.21</c:v>
                </c:pt>
                <c:pt idx="989">
                  <c:v>247.2</c:v>
                </c:pt>
                <c:pt idx="990">
                  <c:v>247.56</c:v>
                </c:pt>
                <c:pt idx="991">
                  <c:v>251.2</c:v>
                </c:pt>
                <c:pt idx="992">
                  <c:v>252.47</c:v>
                </c:pt>
                <c:pt idx="993">
                  <c:v>249.88</c:v>
                </c:pt>
                <c:pt idx="994">
                  <c:v>249.92</c:v>
                </c:pt>
                <c:pt idx="995">
                  <c:v>248.03</c:v>
                </c:pt>
                <c:pt idx="996">
                  <c:v>244.09</c:v>
                </c:pt>
                <c:pt idx="997">
                  <c:v>252.34</c:v>
                </c:pt>
                <c:pt idx="998">
                  <c:v>250.78</c:v>
                </c:pt>
                <c:pt idx="999">
                  <c:v>248.32</c:v>
                </c:pt>
                <c:pt idx="1000">
                  <c:v>249.23</c:v>
                </c:pt>
                <c:pt idx="1001">
                  <c:v>236.02</c:v>
                </c:pt>
                <c:pt idx="1002">
                  <c:v>242.99</c:v>
                </c:pt>
                <c:pt idx="1003">
                  <c:v>248.27</c:v>
                </c:pt>
                <c:pt idx="1004">
                  <c:v>246.21</c:v>
                </c:pt>
                <c:pt idx="1005">
                  <c:v>241.98</c:v>
                </c:pt>
                <c:pt idx="1006">
                  <c:v>244.6</c:v>
                </c:pt>
                <c:pt idx="1007">
                  <c:v>239.43</c:v>
                </c:pt>
                <c:pt idx="1008">
                  <c:v>236.64</c:v>
                </c:pt>
                <c:pt idx="1009">
                  <c:v>237.8</c:v>
                </c:pt>
                <c:pt idx="1010">
                  <c:v>231.68</c:v>
                </c:pt>
                <c:pt idx="1011">
                  <c:v>233.35</c:v>
                </c:pt>
                <c:pt idx="1012">
                  <c:v>231.03</c:v>
                </c:pt>
                <c:pt idx="1013">
                  <c:v>236.59</c:v>
                </c:pt>
                <c:pt idx="1014">
                  <c:v>242.5</c:v>
                </c:pt>
                <c:pt idx="1015">
                  <c:v>241.19</c:v>
                </c:pt>
                <c:pt idx="1016">
                  <c:v>251.52</c:v>
                </c:pt>
                <c:pt idx="1017">
                  <c:v>251.19</c:v>
                </c:pt>
                <c:pt idx="1018">
                  <c:v>252.22</c:v>
                </c:pt>
                <c:pt idx="1019">
                  <c:v>249.48</c:v>
                </c:pt>
                <c:pt idx="1020">
                  <c:v>251.57</c:v>
                </c:pt>
                <c:pt idx="1021">
                  <c:v>250.31</c:v>
                </c:pt>
                <c:pt idx="1022">
                  <c:v>244.93</c:v>
                </c:pt>
                <c:pt idx="1023">
                  <c:v>248.55</c:v>
                </c:pt>
                <c:pt idx="1024">
                  <c:v>243.48</c:v>
                </c:pt>
                <c:pt idx="1025">
                  <c:v>242.35</c:v>
                </c:pt>
                <c:pt idx="1026">
                  <c:v>236.72</c:v>
                </c:pt>
                <c:pt idx="1027">
                  <c:v>239.82</c:v>
                </c:pt>
                <c:pt idx="1028">
                  <c:v>231.74</c:v>
                </c:pt>
                <c:pt idx="1029">
                  <c:v>233.83</c:v>
                </c:pt>
                <c:pt idx="1030">
                  <c:v>241.51</c:v>
                </c:pt>
                <c:pt idx="1031">
                  <c:v>241.4</c:v>
                </c:pt>
                <c:pt idx="1032">
                  <c:v>244.22</c:v>
                </c:pt>
                <c:pt idx="1033">
                  <c:v>242.64</c:v>
                </c:pt>
                <c:pt idx="1034">
                  <c:v>240.79</c:v>
                </c:pt>
                <c:pt idx="1035">
                  <c:v>238.15</c:v>
                </c:pt>
                <c:pt idx="1036">
                  <c:v>238.08</c:v>
                </c:pt>
                <c:pt idx="1037">
                  <c:v>238.08</c:v>
                </c:pt>
                <c:pt idx="1038">
                  <c:v>238.7</c:v>
                </c:pt>
                <c:pt idx="1039">
                  <c:v>245.82</c:v>
                </c:pt>
                <c:pt idx="1040">
                  <c:v>244.24</c:v>
                </c:pt>
                <c:pt idx="1041">
                  <c:v>243.56</c:v>
                </c:pt>
                <c:pt idx="1042">
                  <c:v>240.57</c:v>
                </c:pt>
                <c:pt idx="1043">
                  <c:v>238.02</c:v>
                </c:pt>
                <c:pt idx="1044">
                  <c:v>241.69</c:v>
                </c:pt>
                <c:pt idx="1045">
                  <c:v>240.83</c:v>
                </c:pt>
                <c:pt idx="1046">
                  <c:v>243.46</c:v>
                </c:pt>
                <c:pt idx="1047">
                  <c:v>245.28</c:v>
                </c:pt>
                <c:pt idx="1048">
                  <c:v>243.1</c:v>
                </c:pt>
                <c:pt idx="1049">
                  <c:v>247.81</c:v>
                </c:pt>
                <c:pt idx="1050">
                  <c:v>247.82</c:v>
                </c:pt>
                <c:pt idx="1051">
                  <c:v>251.27</c:v>
                </c:pt>
                <c:pt idx="1052">
                  <c:v>256.61</c:v>
                </c:pt>
                <c:pt idx="1053">
                  <c:v>256.61</c:v>
                </c:pt>
                <c:pt idx="1054">
                  <c:v>256.61</c:v>
                </c:pt>
                <c:pt idx="1055">
                  <c:v>257.14</c:v>
                </c:pt>
                <c:pt idx="1056">
                  <c:v>257.52</c:v>
                </c:pt>
                <c:pt idx="1057">
                  <c:v>258.64999999999998</c:v>
                </c:pt>
                <c:pt idx="1058">
                  <c:v>255.21</c:v>
                </c:pt>
                <c:pt idx="1059">
                  <c:v>256.89999999999998</c:v>
                </c:pt>
                <c:pt idx="1060">
                  <c:v>257.06</c:v>
                </c:pt>
                <c:pt idx="1061">
                  <c:v>260.35000000000002</c:v>
                </c:pt>
                <c:pt idx="1062">
                  <c:v>258.52999999999997</c:v>
                </c:pt>
                <c:pt idx="1063">
                  <c:v>258.93</c:v>
                </c:pt>
                <c:pt idx="1064">
                  <c:v>259.8</c:v>
                </c:pt>
                <c:pt idx="1065">
                  <c:v>262.94</c:v>
                </c:pt>
                <c:pt idx="1066">
                  <c:v>264.5</c:v>
                </c:pt>
                <c:pt idx="1067">
                  <c:v>261.17</c:v>
                </c:pt>
                <c:pt idx="1068">
                  <c:v>262.75</c:v>
                </c:pt>
                <c:pt idx="1069">
                  <c:v>262.38</c:v>
                </c:pt>
                <c:pt idx="1070">
                  <c:v>265.88</c:v>
                </c:pt>
                <c:pt idx="1071">
                  <c:v>261.89</c:v>
                </c:pt>
                <c:pt idx="1072">
                  <c:v>265.82</c:v>
                </c:pt>
                <c:pt idx="1073">
                  <c:v>265.95</c:v>
                </c:pt>
                <c:pt idx="1074">
                  <c:v>265.89</c:v>
                </c:pt>
                <c:pt idx="1075">
                  <c:v>266.63</c:v>
                </c:pt>
                <c:pt idx="1076">
                  <c:v>263.58</c:v>
                </c:pt>
                <c:pt idx="1077">
                  <c:v>265.2</c:v>
                </c:pt>
                <c:pt idx="1078">
                  <c:v>261.3</c:v>
                </c:pt>
                <c:pt idx="1079">
                  <c:v>263.45</c:v>
                </c:pt>
                <c:pt idx="1080">
                  <c:v>267.13</c:v>
                </c:pt>
                <c:pt idx="1081">
                  <c:v>267.13</c:v>
                </c:pt>
                <c:pt idx="1082">
                  <c:v>267.45</c:v>
                </c:pt>
                <c:pt idx="1083">
                  <c:v>264.75</c:v>
                </c:pt>
                <c:pt idx="1084">
                  <c:v>262.85000000000002</c:v>
                </c:pt>
                <c:pt idx="1085">
                  <c:v>260.35000000000002</c:v>
                </c:pt>
                <c:pt idx="1086">
                  <c:v>262.85000000000002</c:v>
                </c:pt>
                <c:pt idx="1087">
                  <c:v>265.62</c:v>
                </c:pt>
                <c:pt idx="1088">
                  <c:v>263.74</c:v>
                </c:pt>
                <c:pt idx="1089">
                  <c:v>266.89999999999998</c:v>
                </c:pt>
                <c:pt idx="1090">
                  <c:v>269.85000000000002</c:v>
                </c:pt>
                <c:pt idx="1091">
                  <c:v>269.76</c:v>
                </c:pt>
                <c:pt idx="1092">
                  <c:v>268.27</c:v>
                </c:pt>
                <c:pt idx="1093">
                  <c:v>270.27</c:v>
                </c:pt>
                <c:pt idx="1094">
                  <c:v>269.68</c:v>
                </c:pt>
                <c:pt idx="1095">
                  <c:v>267.79000000000002</c:v>
                </c:pt>
                <c:pt idx="1096">
                  <c:v>267.98</c:v>
                </c:pt>
                <c:pt idx="1097">
                  <c:v>267.95</c:v>
                </c:pt>
                <c:pt idx="1098">
                  <c:v>267.41000000000003</c:v>
                </c:pt>
                <c:pt idx="1099">
                  <c:v>270.70999999999998</c:v>
                </c:pt>
                <c:pt idx="1100">
                  <c:v>269.64</c:v>
                </c:pt>
                <c:pt idx="1101">
                  <c:v>267.13</c:v>
                </c:pt>
                <c:pt idx="1102">
                  <c:v>266.58</c:v>
                </c:pt>
                <c:pt idx="1103">
                  <c:v>268.99</c:v>
                </c:pt>
                <c:pt idx="1104">
                  <c:v>272.45999999999998</c:v>
                </c:pt>
                <c:pt idx="1105">
                  <c:v>268.33</c:v>
                </c:pt>
                <c:pt idx="1106">
                  <c:v>269.95999999999998</c:v>
                </c:pt>
                <c:pt idx="1107">
                  <c:v>269.97000000000003</c:v>
                </c:pt>
                <c:pt idx="1108">
                  <c:v>265.88</c:v>
                </c:pt>
                <c:pt idx="1109">
                  <c:v>265.38</c:v>
                </c:pt>
                <c:pt idx="1110">
                  <c:v>265.38</c:v>
                </c:pt>
                <c:pt idx="1111">
                  <c:v>263.95</c:v>
                </c:pt>
                <c:pt idx="1112">
                  <c:v>266.86</c:v>
                </c:pt>
                <c:pt idx="1113">
                  <c:v>264.49</c:v>
                </c:pt>
                <c:pt idx="1114">
                  <c:v>263.32</c:v>
                </c:pt>
                <c:pt idx="1115">
                  <c:v>266.22000000000003</c:v>
                </c:pt>
                <c:pt idx="1116">
                  <c:v>265.58</c:v>
                </c:pt>
                <c:pt idx="1117">
                  <c:v>261.83999999999997</c:v>
                </c:pt>
                <c:pt idx="1118">
                  <c:v>261.66000000000003</c:v>
                </c:pt>
                <c:pt idx="1119">
                  <c:v>260.76</c:v>
                </c:pt>
                <c:pt idx="1120">
                  <c:v>260.82</c:v>
                </c:pt>
                <c:pt idx="1121">
                  <c:v>261.51</c:v>
                </c:pt>
                <c:pt idx="1122">
                  <c:v>263.43</c:v>
                </c:pt>
                <c:pt idx="1123">
                  <c:v>264.35000000000002</c:v>
                </c:pt>
                <c:pt idx="1124">
                  <c:v>264.35000000000002</c:v>
                </c:pt>
                <c:pt idx="1125">
                  <c:v>266.61</c:v>
                </c:pt>
                <c:pt idx="1126">
                  <c:v>266.05</c:v>
                </c:pt>
                <c:pt idx="1127">
                  <c:v>264.39999999999998</c:v>
                </c:pt>
                <c:pt idx="1128">
                  <c:v>259.73</c:v>
                </c:pt>
                <c:pt idx="1129">
                  <c:v>261.12</c:v>
                </c:pt>
                <c:pt idx="1130">
                  <c:v>258.79000000000002</c:v>
                </c:pt>
                <c:pt idx="1131">
                  <c:v>257.89</c:v>
                </c:pt>
                <c:pt idx="1132">
                  <c:v>254</c:v>
                </c:pt>
                <c:pt idx="1133">
                  <c:v>254.11</c:v>
                </c:pt>
                <c:pt idx="1134">
                  <c:v>252.32</c:v>
                </c:pt>
                <c:pt idx="1135">
                  <c:v>243.93</c:v>
                </c:pt>
                <c:pt idx="1136">
                  <c:v>244.48</c:v>
                </c:pt>
                <c:pt idx="1137">
                  <c:v>235.85</c:v>
                </c:pt>
                <c:pt idx="1138">
                  <c:v>238.62</c:v>
                </c:pt>
                <c:pt idx="1139">
                  <c:v>242.66</c:v>
                </c:pt>
                <c:pt idx="1140">
                  <c:v>239.76</c:v>
                </c:pt>
                <c:pt idx="1141">
                  <c:v>240.51</c:v>
                </c:pt>
                <c:pt idx="1142">
                  <c:v>241.6</c:v>
                </c:pt>
                <c:pt idx="1143">
                  <c:v>245.26</c:v>
                </c:pt>
                <c:pt idx="1144">
                  <c:v>244.68</c:v>
                </c:pt>
                <c:pt idx="1145">
                  <c:v>244.05</c:v>
                </c:pt>
                <c:pt idx="1146">
                  <c:v>242.98</c:v>
                </c:pt>
                <c:pt idx="1147">
                  <c:v>236.3</c:v>
                </c:pt>
                <c:pt idx="1148">
                  <c:v>238.79</c:v>
                </c:pt>
                <c:pt idx="1149">
                  <c:v>238.79</c:v>
                </c:pt>
                <c:pt idx="1150">
                  <c:v>245.51</c:v>
                </c:pt>
                <c:pt idx="1151">
                  <c:v>243.69</c:v>
                </c:pt>
                <c:pt idx="1152">
                  <c:v>248.3</c:v>
                </c:pt>
                <c:pt idx="1153">
                  <c:v>246.43</c:v>
                </c:pt>
                <c:pt idx="1154">
                  <c:v>247.08</c:v>
                </c:pt>
                <c:pt idx="1155">
                  <c:v>248.62</c:v>
                </c:pt>
                <c:pt idx="1156">
                  <c:v>246.57</c:v>
                </c:pt>
                <c:pt idx="1157">
                  <c:v>251.37</c:v>
                </c:pt>
                <c:pt idx="1158">
                  <c:v>251.31</c:v>
                </c:pt>
                <c:pt idx="1159">
                  <c:v>252.92</c:v>
                </c:pt>
                <c:pt idx="1160">
                  <c:v>250.46</c:v>
                </c:pt>
                <c:pt idx="1161">
                  <c:v>244.15</c:v>
                </c:pt>
                <c:pt idx="1162">
                  <c:v>240.75</c:v>
                </c:pt>
                <c:pt idx="1163">
                  <c:v>239.68</c:v>
                </c:pt>
                <c:pt idx="1164">
                  <c:v>239.85</c:v>
                </c:pt>
                <c:pt idx="1165">
                  <c:v>239.98</c:v>
                </c:pt>
                <c:pt idx="1166">
                  <c:v>244.9</c:v>
                </c:pt>
                <c:pt idx="1167">
                  <c:v>244.46</c:v>
                </c:pt>
                <c:pt idx="1168">
                  <c:v>246.8</c:v>
                </c:pt>
                <c:pt idx="1169">
                  <c:v>247.76</c:v>
                </c:pt>
                <c:pt idx="1170">
                  <c:v>247.67</c:v>
                </c:pt>
                <c:pt idx="1171">
                  <c:v>245.07</c:v>
                </c:pt>
                <c:pt idx="1172">
                  <c:v>241.73</c:v>
                </c:pt>
                <c:pt idx="1173">
                  <c:v>240.88</c:v>
                </c:pt>
                <c:pt idx="1174">
                  <c:v>240.34</c:v>
                </c:pt>
                <c:pt idx="1175">
                  <c:v>234.66</c:v>
                </c:pt>
                <c:pt idx="1176">
                  <c:v>238.77</c:v>
                </c:pt>
                <c:pt idx="1177">
                  <c:v>239.39</c:v>
                </c:pt>
                <c:pt idx="1178">
                  <c:v>240.19</c:v>
                </c:pt>
                <c:pt idx="1179">
                  <c:v>236.42</c:v>
                </c:pt>
                <c:pt idx="1180">
                  <c:v>240.44</c:v>
                </c:pt>
                <c:pt idx="1181">
                  <c:v>240.35</c:v>
                </c:pt>
                <c:pt idx="1182">
                  <c:v>235.75</c:v>
                </c:pt>
                <c:pt idx="1183">
                  <c:v>236.65</c:v>
                </c:pt>
                <c:pt idx="1184">
                  <c:v>233.49</c:v>
                </c:pt>
                <c:pt idx="1185">
                  <c:v>235.33</c:v>
                </c:pt>
                <c:pt idx="1186">
                  <c:v>242.23</c:v>
                </c:pt>
                <c:pt idx="1187">
                  <c:v>244.58</c:v>
                </c:pt>
                <c:pt idx="1188">
                  <c:v>250.08</c:v>
                </c:pt>
                <c:pt idx="1189">
                  <c:v>249.6</c:v>
                </c:pt>
                <c:pt idx="1190">
                  <c:v>247.9</c:v>
                </c:pt>
                <c:pt idx="1191">
                  <c:v>244.81</c:v>
                </c:pt>
                <c:pt idx="1192">
                  <c:v>250.36</c:v>
                </c:pt>
                <c:pt idx="1193">
                  <c:v>250.39</c:v>
                </c:pt>
                <c:pt idx="1194">
                  <c:v>252.84</c:v>
                </c:pt>
                <c:pt idx="1195">
                  <c:v>258.08</c:v>
                </c:pt>
                <c:pt idx="1196">
                  <c:v>258.91000000000003</c:v>
                </c:pt>
                <c:pt idx="1197">
                  <c:v>256.64999999999998</c:v>
                </c:pt>
                <c:pt idx="1198">
                  <c:v>260.11</c:v>
                </c:pt>
                <c:pt idx="1199">
                  <c:v>260.11</c:v>
                </c:pt>
                <c:pt idx="1200">
                  <c:v>260.08</c:v>
                </c:pt>
                <c:pt idx="1201">
                  <c:v>258.2</c:v>
                </c:pt>
                <c:pt idx="1202">
                  <c:v>258.02999999999997</c:v>
                </c:pt>
                <c:pt idx="1203">
                  <c:v>257.5</c:v>
                </c:pt>
                <c:pt idx="1204">
                  <c:v>256.20999999999998</c:v>
                </c:pt>
                <c:pt idx="1205">
                  <c:v>257.27999999999997</c:v>
                </c:pt>
                <c:pt idx="1206">
                  <c:v>253.73</c:v>
                </c:pt>
                <c:pt idx="1207">
                  <c:v>252.77</c:v>
                </c:pt>
                <c:pt idx="1208">
                  <c:v>252.57</c:v>
                </c:pt>
                <c:pt idx="1209">
                  <c:v>254.22</c:v>
                </c:pt>
                <c:pt idx="1210">
                  <c:v>250.96</c:v>
                </c:pt>
                <c:pt idx="1211">
                  <c:v>250.56</c:v>
                </c:pt>
                <c:pt idx="1212">
                  <c:v>251.23</c:v>
                </c:pt>
                <c:pt idx="1213">
                  <c:v>250.56</c:v>
                </c:pt>
                <c:pt idx="1214">
                  <c:v>245.75</c:v>
                </c:pt>
                <c:pt idx="1215">
                  <c:v>246.79</c:v>
                </c:pt>
                <c:pt idx="1216">
                  <c:v>254.02</c:v>
                </c:pt>
                <c:pt idx="1217">
                  <c:v>253.38</c:v>
                </c:pt>
                <c:pt idx="1218">
                  <c:v>252.73</c:v>
                </c:pt>
                <c:pt idx="1219">
                  <c:v>256.95</c:v>
                </c:pt>
                <c:pt idx="1220">
                  <c:v>256.87</c:v>
                </c:pt>
                <c:pt idx="1221">
                  <c:v>265.02</c:v>
                </c:pt>
                <c:pt idx="1222">
                  <c:v>263.97000000000003</c:v>
                </c:pt>
                <c:pt idx="1223">
                  <c:v>264.25</c:v>
                </c:pt>
                <c:pt idx="1224">
                  <c:v>264.44</c:v>
                </c:pt>
                <c:pt idx="1225">
                  <c:v>261.87</c:v>
                </c:pt>
                <c:pt idx="1226">
                  <c:v>263.41000000000003</c:v>
                </c:pt>
                <c:pt idx="1227">
                  <c:v>263.56</c:v>
                </c:pt>
                <c:pt idx="1228">
                  <c:v>262.02999999999997</c:v>
                </c:pt>
                <c:pt idx="1229">
                  <c:v>260.42</c:v>
                </c:pt>
                <c:pt idx="1230">
                  <c:v>261.62</c:v>
                </c:pt>
                <c:pt idx="1231">
                  <c:v>262.49</c:v>
                </c:pt>
                <c:pt idx="1232">
                  <c:v>262.49</c:v>
                </c:pt>
                <c:pt idx="1233">
                  <c:v>262.48</c:v>
                </c:pt>
                <c:pt idx="1234">
                  <c:v>262.48</c:v>
                </c:pt>
                <c:pt idx="1235">
                  <c:v>261.92</c:v>
                </c:pt>
                <c:pt idx="1236">
                  <c:v>262.07</c:v>
                </c:pt>
                <c:pt idx="1237">
                  <c:v>260.11</c:v>
                </c:pt>
                <c:pt idx="1238">
                  <c:v>259.66000000000003</c:v>
                </c:pt>
                <c:pt idx="1239">
                  <c:v>255.15</c:v>
                </c:pt>
                <c:pt idx="1240">
                  <c:v>252.84</c:v>
                </c:pt>
                <c:pt idx="1241">
                  <c:v>252.44</c:v>
                </c:pt>
                <c:pt idx="1242">
                  <c:v>251.44</c:v>
                </c:pt>
                <c:pt idx="1243">
                  <c:v>253.98</c:v>
                </c:pt>
                <c:pt idx="1244">
                  <c:v>256.06</c:v>
                </c:pt>
                <c:pt idx="1245">
                  <c:v>257.27</c:v>
                </c:pt>
                <c:pt idx="1246">
                  <c:v>254.79</c:v>
                </c:pt>
                <c:pt idx="1247">
                  <c:v>254.22</c:v>
                </c:pt>
                <c:pt idx="1248">
                  <c:v>251.86</c:v>
                </c:pt>
                <c:pt idx="1249">
                  <c:v>249.8</c:v>
                </c:pt>
                <c:pt idx="1250">
                  <c:v>251.72</c:v>
                </c:pt>
                <c:pt idx="1251">
                  <c:v>247.18</c:v>
                </c:pt>
                <c:pt idx="1252">
                  <c:v>247.66</c:v>
                </c:pt>
                <c:pt idx="1253">
                  <c:v>248.52</c:v>
                </c:pt>
                <c:pt idx="1254">
                  <c:v>250.18</c:v>
                </c:pt>
                <c:pt idx="1255">
                  <c:v>247.83</c:v>
                </c:pt>
                <c:pt idx="1256">
                  <c:v>251.04</c:v>
                </c:pt>
                <c:pt idx="1257">
                  <c:v>249.5</c:v>
                </c:pt>
                <c:pt idx="1258">
                  <c:v>252.3</c:v>
                </c:pt>
                <c:pt idx="1259">
                  <c:v>253.7</c:v>
                </c:pt>
                <c:pt idx="1260">
                  <c:v>250.13</c:v>
                </c:pt>
                <c:pt idx="1261">
                  <c:v>248.69</c:v>
                </c:pt>
                <c:pt idx="1262">
                  <c:v>248.18</c:v>
                </c:pt>
                <c:pt idx="1263">
                  <c:v>246.9</c:v>
                </c:pt>
                <c:pt idx="1264">
                  <c:v>247.8</c:v>
                </c:pt>
                <c:pt idx="1265">
                  <c:v>244.64</c:v>
                </c:pt>
                <c:pt idx="1266">
                  <c:v>243.45</c:v>
                </c:pt>
                <c:pt idx="1267">
                  <c:v>245.82</c:v>
                </c:pt>
                <c:pt idx="1268">
                  <c:v>247.72</c:v>
                </c:pt>
                <c:pt idx="1269">
                  <c:v>247.02</c:v>
                </c:pt>
                <c:pt idx="1270">
                  <c:v>249.51</c:v>
                </c:pt>
                <c:pt idx="1271">
                  <c:v>251.44</c:v>
                </c:pt>
                <c:pt idx="1272">
                  <c:v>250.73</c:v>
                </c:pt>
                <c:pt idx="1273">
                  <c:v>253.41</c:v>
                </c:pt>
                <c:pt idx="1274">
                  <c:v>251.72</c:v>
                </c:pt>
                <c:pt idx="1275">
                  <c:v>254.73</c:v>
                </c:pt>
                <c:pt idx="1276">
                  <c:v>254.25</c:v>
                </c:pt>
                <c:pt idx="1277">
                  <c:v>255.57</c:v>
                </c:pt>
                <c:pt idx="1278">
                  <c:v>254.83</c:v>
                </c:pt>
                <c:pt idx="1279">
                  <c:v>256.63</c:v>
                </c:pt>
                <c:pt idx="1280">
                  <c:v>257.27</c:v>
                </c:pt>
                <c:pt idx="1281">
                  <c:v>258.77999999999997</c:v>
                </c:pt>
                <c:pt idx="1282">
                  <c:v>259.02999999999997</c:v>
                </c:pt>
                <c:pt idx="1283">
                  <c:v>260.12</c:v>
                </c:pt>
                <c:pt idx="1284">
                  <c:v>261.67</c:v>
                </c:pt>
                <c:pt idx="1285">
                  <c:v>265.79000000000002</c:v>
                </c:pt>
                <c:pt idx="1286">
                  <c:v>264.56</c:v>
                </c:pt>
                <c:pt idx="1287">
                  <c:v>262.76</c:v>
                </c:pt>
                <c:pt idx="1288">
                  <c:v>264.23</c:v>
                </c:pt>
                <c:pt idx="1289">
                  <c:v>264.23</c:v>
                </c:pt>
                <c:pt idx="1290">
                  <c:v>264.77999999999997</c:v>
                </c:pt>
                <c:pt idx="1291">
                  <c:v>261.89</c:v>
                </c:pt>
                <c:pt idx="1292">
                  <c:v>262.11</c:v>
                </c:pt>
                <c:pt idx="1293">
                  <c:v>261.97000000000003</c:v>
                </c:pt>
                <c:pt idx="1294">
                  <c:v>262.68</c:v>
                </c:pt>
                <c:pt idx="1295">
                  <c:v>263.92</c:v>
                </c:pt>
                <c:pt idx="1296">
                  <c:v>263.92</c:v>
                </c:pt>
                <c:pt idx="1297">
                  <c:v>269.16000000000003</c:v>
                </c:pt>
                <c:pt idx="1298">
                  <c:v>267.52</c:v>
                </c:pt>
                <c:pt idx="1299">
                  <c:v>266.14</c:v>
                </c:pt>
                <c:pt idx="1300">
                  <c:v>265.97000000000003</c:v>
                </c:pt>
                <c:pt idx="1301">
                  <c:v>263.95</c:v>
                </c:pt>
                <c:pt idx="1302">
                  <c:v>262.89999999999998</c:v>
                </c:pt>
                <c:pt idx="1303">
                  <c:v>264.95</c:v>
                </c:pt>
                <c:pt idx="1304">
                  <c:v>263.32</c:v>
                </c:pt>
                <c:pt idx="1305">
                  <c:v>264.8</c:v>
                </c:pt>
                <c:pt idx="1306">
                  <c:v>261.43</c:v>
                </c:pt>
                <c:pt idx="1307">
                  <c:v>260.49</c:v>
                </c:pt>
                <c:pt idx="1308">
                  <c:v>260.10000000000002</c:v>
                </c:pt>
                <c:pt idx="1309">
                  <c:v>261.70999999999998</c:v>
                </c:pt>
                <c:pt idx="1310">
                  <c:v>261.3</c:v>
                </c:pt>
                <c:pt idx="1311">
                  <c:v>262.91000000000003</c:v>
                </c:pt>
                <c:pt idx="1312">
                  <c:v>261.10000000000002</c:v>
                </c:pt>
                <c:pt idx="1313">
                  <c:v>258.74</c:v>
                </c:pt>
                <c:pt idx="1314">
                  <c:v>256.06</c:v>
                </c:pt>
                <c:pt idx="1315">
                  <c:v>254.66</c:v>
                </c:pt>
                <c:pt idx="1316">
                  <c:v>257.22000000000003</c:v>
                </c:pt>
                <c:pt idx="1317">
                  <c:v>258.47000000000003</c:v>
                </c:pt>
                <c:pt idx="1318">
                  <c:v>258.07</c:v>
                </c:pt>
                <c:pt idx="1319">
                  <c:v>257.64</c:v>
                </c:pt>
                <c:pt idx="1320">
                  <c:v>256.89</c:v>
                </c:pt>
                <c:pt idx="1321">
                  <c:v>254.82</c:v>
                </c:pt>
                <c:pt idx="1322">
                  <c:v>254.31</c:v>
                </c:pt>
                <c:pt idx="1323">
                  <c:v>254</c:v>
                </c:pt>
                <c:pt idx="1324">
                  <c:v>257.08999999999997</c:v>
                </c:pt>
                <c:pt idx="1325">
                  <c:v>257.08999999999997</c:v>
                </c:pt>
                <c:pt idx="1326">
                  <c:v>256.64999999999998</c:v>
                </c:pt>
                <c:pt idx="1327">
                  <c:v>260.92</c:v>
                </c:pt>
                <c:pt idx="1328">
                  <c:v>261.44</c:v>
                </c:pt>
                <c:pt idx="1329">
                  <c:v>261.61</c:v>
                </c:pt>
                <c:pt idx="1330">
                  <c:v>261.63</c:v>
                </c:pt>
                <c:pt idx="1331">
                  <c:v>262.16000000000003</c:v>
                </c:pt>
                <c:pt idx="1332">
                  <c:v>268.07</c:v>
                </c:pt>
                <c:pt idx="1333">
                  <c:v>266.85000000000002</c:v>
                </c:pt>
                <c:pt idx="1334">
                  <c:v>267.14999999999998</c:v>
                </c:pt>
                <c:pt idx="1335">
                  <c:v>266.01</c:v>
                </c:pt>
                <c:pt idx="1336">
                  <c:v>264.68</c:v>
                </c:pt>
                <c:pt idx="1337">
                  <c:v>265.04000000000002</c:v>
                </c:pt>
                <c:pt idx="1338">
                  <c:v>268.01</c:v>
                </c:pt>
                <c:pt idx="1339">
                  <c:v>268.01</c:v>
                </c:pt>
                <c:pt idx="1340">
                  <c:v>266.14</c:v>
                </c:pt>
                <c:pt idx="1341">
                  <c:v>266.54000000000002</c:v>
                </c:pt>
                <c:pt idx="1342">
                  <c:v>267.25</c:v>
                </c:pt>
                <c:pt idx="1343">
                  <c:v>264.77999999999997</c:v>
                </c:pt>
                <c:pt idx="1344">
                  <c:v>264.57</c:v>
                </c:pt>
                <c:pt idx="1345">
                  <c:v>264.14999999999998</c:v>
                </c:pt>
                <c:pt idx="1346">
                  <c:v>262.43</c:v>
                </c:pt>
                <c:pt idx="1347">
                  <c:v>263.33</c:v>
                </c:pt>
                <c:pt idx="1348">
                  <c:v>263.37</c:v>
                </c:pt>
                <c:pt idx="1349">
                  <c:v>260.83999999999997</c:v>
                </c:pt>
                <c:pt idx="1350">
                  <c:v>258.3</c:v>
                </c:pt>
                <c:pt idx="1351">
                  <c:v>259.79000000000002</c:v>
                </c:pt>
                <c:pt idx="1352">
                  <c:v>257.04000000000002</c:v>
                </c:pt>
                <c:pt idx="1353">
                  <c:v>255.82</c:v>
                </c:pt>
                <c:pt idx="1354">
                  <c:v>255.33</c:v>
                </c:pt>
                <c:pt idx="1355">
                  <c:v>259.58</c:v>
                </c:pt>
                <c:pt idx="1356">
                  <c:v>260.54000000000002</c:v>
                </c:pt>
                <c:pt idx="1357">
                  <c:v>261.86</c:v>
                </c:pt>
                <c:pt idx="1358">
                  <c:v>261.86</c:v>
                </c:pt>
                <c:pt idx="1359">
                  <c:v>263.39</c:v>
                </c:pt>
                <c:pt idx="1360">
                  <c:v>262.27</c:v>
                </c:pt>
                <c:pt idx="1361">
                  <c:v>260.79000000000002</c:v>
                </c:pt>
                <c:pt idx="1362">
                  <c:v>260.36</c:v>
                </c:pt>
                <c:pt idx="1363">
                  <c:v>257.05</c:v>
                </c:pt>
                <c:pt idx="1364">
                  <c:v>252.77</c:v>
                </c:pt>
                <c:pt idx="1365">
                  <c:v>252.39</c:v>
                </c:pt>
                <c:pt idx="1366">
                  <c:v>252.53</c:v>
                </c:pt>
                <c:pt idx="1367">
                  <c:v>254.34</c:v>
                </c:pt>
                <c:pt idx="1368">
                  <c:v>256.18</c:v>
                </c:pt>
                <c:pt idx="1369">
                  <c:v>252</c:v>
                </c:pt>
                <c:pt idx="1370">
                  <c:v>251.51</c:v>
                </c:pt>
                <c:pt idx="1371">
                  <c:v>251.78</c:v>
                </c:pt>
                <c:pt idx="1372">
                  <c:v>251.51</c:v>
                </c:pt>
                <c:pt idx="1373">
                  <c:v>247.85</c:v>
                </c:pt>
                <c:pt idx="1374">
                  <c:v>248.77</c:v>
                </c:pt>
                <c:pt idx="1375">
                  <c:v>251.46</c:v>
                </c:pt>
                <c:pt idx="1376">
                  <c:v>250.01</c:v>
                </c:pt>
                <c:pt idx="1377">
                  <c:v>252</c:v>
                </c:pt>
                <c:pt idx="1378">
                  <c:v>254.49</c:v>
                </c:pt>
                <c:pt idx="1379">
                  <c:v>253.04</c:v>
                </c:pt>
                <c:pt idx="1380">
                  <c:v>252.25</c:v>
                </c:pt>
                <c:pt idx="1381">
                  <c:v>255.72</c:v>
                </c:pt>
                <c:pt idx="1382">
                  <c:v>255.72</c:v>
                </c:pt>
                <c:pt idx="1383">
                  <c:v>254.92</c:v>
                </c:pt>
                <c:pt idx="1384">
                  <c:v>256.02</c:v>
                </c:pt>
                <c:pt idx="1385">
                  <c:v>255.2</c:v>
                </c:pt>
                <c:pt idx="1386">
                  <c:v>253.84</c:v>
                </c:pt>
                <c:pt idx="1387">
                  <c:v>254.02</c:v>
                </c:pt>
                <c:pt idx="1388">
                  <c:v>257.52999999999997</c:v>
                </c:pt>
                <c:pt idx="1389">
                  <c:v>252.72</c:v>
                </c:pt>
                <c:pt idx="1390">
                  <c:v>253.29</c:v>
                </c:pt>
                <c:pt idx="1391">
                  <c:v>256.29000000000002</c:v>
                </c:pt>
                <c:pt idx="1392">
                  <c:v>256.60000000000002</c:v>
                </c:pt>
                <c:pt idx="1393">
                  <c:v>258.99</c:v>
                </c:pt>
                <c:pt idx="1394">
                  <c:v>258.99</c:v>
                </c:pt>
                <c:pt idx="1395">
                  <c:v>258.60000000000002</c:v>
                </c:pt>
                <c:pt idx="1396">
                  <c:v>258.18</c:v>
                </c:pt>
                <c:pt idx="1397">
                  <c:v>260.19</c:v>
                </c:pt>
                <c:pt idx="1398">
                  <c:v>256.66000000000003</c:v>
                </c:pt>
                <c:pt idx="1399">
                  <c:v>257.32</c:v>
                </c:pt>
                <c:pt idx="1400">
                  <c:v>258.19</c:v>
                </c:pt>
                <c:pt idx="1401">
                  <c:v>258.58999999999997</c:v>
                </c:pt>
                <c:pt idx="1402">
                  <c:v>260.92</c:v>
                </c:pt>
                <c:pt idx="1403">
                  <c:v>261.20999999999998</c:v>
                </c:pt>
                <c:pt idx="1404">
                  <c:v>261.47000000000003</c:v>
                </c:pt>
                <c:pt idx="1405">
                  <c:v>260.29000000000002</c:v>
                </c:pt>
                <c:pt idx="1406">
                  <c:v>260.54000000000002</c:v>
                </c:pt>
                <c:pt idx="1407">
                  <c:v>256.51</c:v>
                </c:pt>
                <c:pt idx="1408">
                  <c:v>256.51</c:v>
                </c:pt>
                <c:pt idx="1409">
                  <c:v>251.2</c:v>
                </c:pt>
                <c:pt idx="1410">
                  <c:v>252.2</c:v>
                </c:pt>
                <c:pt idx="1411">
                  <c:v>250.19</c:v>
                </c:pt>
                <c:pt idx="1412">
                  <c:v>248.5</c:v>
                </c:pt>
                <c:pt idx="1413">
                  <c:v>244.49</c:v>
                </c:pt>
                <c:pt idx="1414">
                  <c:v>245.36</c:v>
                </c:pt>
                <c:pt idx="1415">
                  <c:v>244.77</c:v>
                </c:pt>
                <c:pt idx="1416">
                  <c:v>247.13</c:v>
                </c:pt>
                <c:pt idx="1417">
                  <c:v>245.44</c:v>
                </c:pt>
                <c:pt idx="1418">
                  <c:v>240.26</c:v>
                </c:pt>
                <c:pt idx="1419">
                  <c:v>236.57</c:v>
                </c:pt>
                <c:pt idx="1420">
                  <c:v>233.47</c:v>
                </c:pt>
                <c:pt idx="1421">
                  <c:v>231.75</c:v>
                </c:pt>
                <c:pt idx="1422">
                  <c:v>231.52</c:v>
                </c:pt>
                <c:pt idx="1423">
                  <c:v>238.65</c:v>
                </c:pt>
                <c:pt idx="1424">
                  <c:v>242.27</c:v>
                </c:pt>
                <c:pt idx="1425">
                  <c:v>241.05</c:v>
                </c:pt>
                <c:pt idx="1426">
                  <c:v>240.8</c:v>
                </c:pt>
                <c:pt idx="1427">
                  <c:v>236.63</c:v>
                </c:pt>
                <c:pt idx="1428">
                  <c:v>238.56</c:v>
                </c:pt>
                <c:pt idx="1429">
                  <c:v>237.28</c:v>
                </c:pt>
                <c:pt idx="1430">
                  <c:v>235.12</c:v>
                </c:pt>
                <c:pt idx="1431">
                  <c:v>236.94</c:v>
                </c:pt>
                <c:pt idx="1432">
                  <c:v>236.23</c:v>
                </c:pt>
                <c:pt idx="1433">
                  <c:v>243.88</c:v>
                </c:pt>
                <c:pt idx="1434">
                  <c:v>242.72</c:v>
                </c:pt>
                <c:pt idx="1435">
                  <c:v>243.43</c:v>
                </c:pt>
                <c:pt idx="1436">
                  <c:v>242.02</c:v>
                </c:pt>
                <c:pt idx="1437">
                  <c:v>244.82</c:v>
                </c:pt>
                <c:pt idx="1438">
                  <c:v>242.92</c:v>
                </c:pt>
                <c:pt idx="1439">
                  <c:v>242.03</c:v>
                </c:pt>
                <c:pt idx="1440">
                  <c:v>243.18</c:v>
                </c:pt>
                <c:pt idx="1441">
                  <c:v>246.63</c:v>
                </c:pt>
                <c:pt idx="1442">
                  <c:v>247.84</c:v>
                </c:pt>
                <c:pt idx="1443">
                  <c:v>247.71</c:v>
                </c:pt>
                <c:pt idx="1444">
                  <c:v>247.8</c:v>
                </c:pt>
                <c:pt idx="1445">
                  <c:v>246.53</c:v>
                </c:pt>
                <c:pt idx="1446">
                  <c:v>248.78</c:v>
                </c:pt>
                <c:pt idx="1447">
                  <c:v>247.99</c:v>
                </c:pt>
                <c:pt idx="1448">
                  <c:v>248.89</c:v>
                </c:pt>
                <c:pt idx="1449">
                  <c:v>249.33</c:v>
                </c:pt>
                <c:pt idx="1450">
                  <c:v>248.25</c:v>
                </c:pt>
                <c:pt idx="1451">
                  <c:v>246.8</c:v>
                </c:pt>
                <c:pt idx="1452">
                  <c:v>242.75</c:v>
                </c:pt>
                <c:pt idx="1453">
                  <c:v>243.39</c:v>
                </c:pt>
                <c:pt idx="1454">
                  <c:v>243.13</c:v>
                </c:pt>
                <c:pt idx="1455">
                  <c:v>243.78</c:v>
                </c:pt>
                <c:pt idx="1456">
                  <c:v>248.2</c:v>
                </c:pt>
                <c:pt idx="1457">
                  <c:v>249.82</c:v>
                </c:pt>
                <c:pt idx="1458">
                  <c:v>249.82</c:v>
                </c:pt>
                <c:pt idx="1459">
                  <c:v>249.23</c:v>
                </c:pt>
                <c:pt idx="1460">
                  <c:v>248.89</c:v>
                </c:pt>
                <c:pt idx="1461">
                  <c:v>245.13</c:v>
                </c:pt>
                <c:pt idx="1462">
                  <c:v>242.49</c:v>
                </c:pt>
                <c:pt idx="1463">
                  <c:v>240.37</c:v>
                </c:pt>
                <c:pt idx="1464">
                  <c:v>243.37</c:v>
                </c:pt>
                <c:pt idx="1465">
                  <c:v>245.71</c:v>
                </c:pt>
                <c:pt idx="1466">
                  <c:v>245.71</c:v>
                </c:pt>
                <c:pt idx="1467">
                  <c:v>245.67</c:v>
                </c:pt>
                <c:pt idx="1468">
                  <c:v>248.86</c:v>
                </c:pt>
                <c:pt idx="1469">
                  <c:v>251.74</c:v>
                </c:pt>
                <c:pt idx="1470">
                  <c:v>251.13</c:v>
                </c:pt>
                <c:pt idx="1471">
                  <c:v>252.05</c:v>
                </c:pt>
                <c:pt idx="1472">
                  <c:v>252.15</c:v>
                </c:pt>
                <c:pt idx="1473">
                  <c:v>254.62</c:v>
                </c:pt>
                <c:pt idx="1474">
                  <c:v>255.25</c:v>
                </c:pt>
                <c:pt idx="1475">
                  <c:v>258.12</c:v>
                </c:pt>
                <c:pt idx="1476">
                  <c:v>261.2</c:v>
                </c:pt>
                <c:pt idx="1477">
                  <c:v>262.38</c:v>
                </c:pt>
                <c:pt idx="1478">
                  <c:v>262.32</c:v>
                </c:pt>
                <c:pt idx="1479">
                  <c:v>260.83</c:v>
                </c:pt>
                <c:pt idx="1480">
                  <c:v>263.86</c:v>
                </c:pt>
                <c:pt idx="1481">
                  <c:v>262.56</c:v>
                </c:pt>
                <c:pt idx="1482">
                  <c:v>262.56</c:v>
                </c:pt>
                <c:pt idx="1483">
                  <c:v>262.56</c:v>
                </c:pt>
                <c:pt idx="1484">
                  <c:v>262.56</c:v>
                </c:pt>
                <c:pt idx="1485">
                  <c:v>263.02</c:v>
                </c:pt>
                <c:pt idx="1486">
                  <c:v>262.83</c:v>
                </c:pt>
                <c:pt idx="1487">
                  <c:v>261.45</c:v>
                </c:pt>
                <c:pt idx="1488">
                  <c:v>262.68</c:v>
                </c:pt>
                <c:pt idx="1489">
                  <c:v>262.94</c:v>
                </c:pt>
                <c:pt idx="1490">
                  <c:v>260.91000000000003</c:v>
                </c:pt>
                <c:pt idx="1491">
                  <c:v>261.48</c:v>
                </c:pt>
                <c:pt idx="1492">
                  <c:v>261.87</c:v>
                </c:pt>
                <c:pt idx="1493">
                  <c:v>261.87</c:v>
                </c:pt>
                <c:pt idx="1494">
                  <c:v>261.77999999999997</c:v>
                </c:pt>
                <c:pt idx="1495">
                  <c:v>261.85000000000002</c:v>
                </c:pt>
                <c:pt idx="1496">
                  <c:v>263.14</c:v>
                </c:pt>
                <c:pt idx="1497">
                  <c:v>263.14</c:v>
                </c:pt>
                <c:pt idx="1498">
                  <c:v>262.89999999999998</c:v>
                </c:pt>
                <c:pt idx="1499">
                  <c:v>266.35000000000002</c:v>
                </c:pt>
                <c:pt idx="1500">
                  <c:v>265.81</c:v>
                </c:pt>
                <c:pt idx="1501">
                  <c:v>269.02</c:v>
                </c:pt>
                <c:pt idx="1502">
                  <c:v>268.25</c:v>
                </c:pt>
                <c:pt idx="1503">
                  <c:v>269.58999999999997</c:v>
                </c:pt>
                <c:pt idx="1504">
                  <c:v>271.24</c:v>
                </c:pt>
                <c:pt idx="1505">
                  <c:v>271.22000000000003</c:v>
                </c:pt>
                <c:pt idx="1506">
                  <c:v>271.11</c:v>
                </c:pt>
                <c:pt idx="1507">
                  <c:v>268.02999999999997</c:v>
                </c:pt>
                <c:pt idx="1508">
                  <c:v>269.36</c:v>
                </c:pt>
                <c:pt idx="1509">
                  <c:v>267.51</c:v>
                </c:pt>
                <c:pt idx="1510">
                  <c:v>269.74</c:v>
                </c:pt>
                <c:pt idx="1511">
                  <c:v>270.27999999999997</c:v>
                </c:pt>
                <c:pt idx="1512">
                  <c:v>271.44</c:v>
                </c:pt>
                <c:pt idx="1513">
                  <c:v>266.91000000000003</c:v>
                </c:pt>
                <c:pt idx="1514">
                  <c:v>268.63</c:v>
                </c:pt>
                <c:pt idx="1515">
                  <c:v>266.58999999999997</c:v>
                </c:pt>
                <c:pt idx="1516">
                  <c:v>264.95999999999998</c:v>
                </c:pt>
                <c:pt idx="1517">
                  <c:v>264.62</c:v>
                </c:pt>
                <c:pt idx="1518">
                  <c:v>263.33999999999997</c:v>
                </c:pt>
                <c:pt idx="1519">
                  <c:v>260.52999999999997</c:v>
                </c:pt>
                <c:pt idx="1520">
                  <c:v>260.14999999999998</c:v>
                </c:pt>
                <c:pt idx="1521">
                  <c:v>262.81</c:v>
                </c:pt>
                <c:pt idx="1522">
                  <c:v>258.04000000000002</c:v>
                </c:pt>
                <c:pt idx="1523">
                  <c:v>258.44</c:v>
                </c:pt>
                <c:pt idx="1524">
                  <c:v>264.2</c:v>
                </c:pt>
                <c:pt idx="1525">
                  <c:v>265.02999999999997</c:v>
                </c:pt>
                <c:pt idx="1526">
                  <c:v>267.81</c:v>
                </c:pt>
                <c:pt idx="1527">
                  <c:v>265.62</c:v>
                </c:pt>
                <c:pt idx="1528">
                  <c:v>262.2</c:v>
                </c:pt>
                <c:pt idx="1529">
                  <c:v>263.86</c:v>
                </c:pt>
                <c:pt idx="1530">
                  <c:v>265.20999999999998</c:v>
                </c:pt>
                <c:pt idx="1531">
                  <c:v>266.26</c:v>
                </c:pt>
                <c:pt idx="1532">
                  <c:v>267.14999999999998</c:v>
                </c:pt>
                <c:pt idx="1533">
                  <c:v>269.7</c:v>
                </c:pt>
                <c:pt idx="1534">
                  <c:v>269.57</c:v>
                </c:pt>
                <c:pt idx="1535">
                  <c:v>267.58</c:v>
                </c:pt>
                <c:pt idx="1536">
                  <c:v>264.83999999999997</c:v>
                </c:pt>
                <c:pt idx="1537">
                  <c:v>261.48</c:v>
                </c:pt>
                <c:pt idx="1538">
                  <c:v>261.10000000000002</c:v>
                </c:pt>
                <c:pt idx="1539">
                  <c:v>260.70999999999998</c:v>
                </c:pt>
                <c:pt idx="1540">
                  <c:v>263.7</c:v>
                </c:pt>
                <c:pt idx="1541">
                  <c:v>262.68</c:v>
                </c:pt>
                <c:pt idx="1542">
                  <c:v>260.55</c:v>
                </c:pt>
                <c:pt idx="1543">
                  <c:v>259.05</c:v>
                </c:pt>
                <c:pt idx="1544">
                  <c:v>258.04000000000002</c:v>
                </c:pt>
                <c:pt idx="1545">
                  <c:v>257.89999999999998</c:v>
                </c:pt>
                <c:pt idx="1546">
                  <c:v>258.72000000000003</c:v>
                </c:pt>
                <c:pt idx="1547">
                  <c:v>259.98</c:v>
                </c:pt>
                <c:pt idx="1548">
                  <c:v>260.2</c:v>
                </c:pt>
                <c:pt idx="1549">
                  <c:v>261.27</c:v>
                </c:pt>
                <c:pt idx="1550">
                  <c:v>263.24</c:v>
                </c:pt>
                <c:pt idx="1551">
                  <c:v>263.58</c:v>
                </c:pt>
                <c:pt idx="1552">
                  <c:v>263.14999999999998</c:v>
                </c:pt>
                <c:pt idx="1553">
                  <c:v>263.32</c:v>
                </c:pt>
                <c:pt idx="1554">
                  <c:v>264.24</c:v>
                </c:pt>
                <c:pt idx="1555">
                  <c:v>264.24</c:v>
                </c:pt>
                <c:pt idx="1556">
                  <c:v>257.64</c:v>
                </c:pt>
                <c:pt idx="1557">
                  <c:v>254.48</c:v>
                </c:pt>
                <c:pt idx="1558">
                  <c:v>255.41</c:v>
                </c:pt>
                <c:pt idx="1559">
                  <c:v>255.98</c:v>
                </c:pt>
                <c:pt idx="1560">
                  <c:v>255.76</c:v>
                </c:pt>
                <c:pt idx="1561">
                  <c:v>253.63</c:v>
                </c:pt>
                <c:pt idx="1562">
                  <c:v>252.48</c:v>
                </c:pt>
                <c:pt idx="1563">
                  <c:v>254.08</c:v>
                </c:pt>
                <c:pt idx="1564">
                  <c:v>253.97</c:v>
                </c:pt>
                <c:pt idx="1565">
                  <c:v>254.73</c:v>
                </c:pt>
                <c:pt idx="1566">
                  <c:v>255.36</c:v>
                </c:pt>
                <c:pt idx="1567">
                  <c:v>253.46</c:v>
                </c:pt>
                <c:pt idx="1568">
                  <c:v>254.81</c:v>
                </c:pt>
                <c:pt idx="1569">
                  <c:v>256.33999999999997</c:v>
                </c:pt>
                <c:pt idx="1570">
                  <c:v>257.08</c:v>
                </c:pt>
                <c:pt idx="1571">
                  <c:v>253.74</c:v>
                </c:pt>
                <c:pt idx="1572">
                  <c:v>252.89</c:v>
                </c:pt>
                <c:pt idx="1573">
                  <c:v>248.95</c:v>
                </c:pt>
                <c:pt idx="1574">
                  <c:v>249.91</c:v>
                </c:pt>
                <c:pt idx="1575">
                  <c:v>252.89</c:v>
                </c:pt>
                <c:pt idx="1576">
                  <c:v>252.89</c:v>
                </c:pt>
                <c:pt idx="1577">
                  <c:v>252.89</c:v>
                </c:pt>
                <c:pt idx="1578">
                  <c:v>250.01</c:v>
                </c:pt>
                <c:pt idx="1579">
                  <c:v>245.3</c:v>
                </c:pt>
                <c:pt idx="1580">
                  <c:v>246.04</c:v>
                </c:pt>
                <c:pt idx="1581">
                  <c:v>248.56</c:v>
                </c:pt>
                <c:pt idx="1582">
                  <c:v>250.51</c:v>
                </c:pt>
                <c:pt idx="1583">
                  <c:v>250.47</c:v>
                </c:pt>
                <c:pt idx="1584">
                  <c:v>251.87</c:v>
                </c:pt>
                <c:pt idx="1585">
                  <c:v>252.31</c:v>
                </c:pt>
                <c:pt idx="1586">
                  <c:v>250.97</c:v>
                </c:pt>
                <c:pt idx="1587">
                  <c:v>252.74</c:v>
                </c:pt>
                <c:pt idx="1588">
                  <c:v>253.64</c:v>
                </c:pt>
                <c:pt idx="1589">
                  <c:v>253.66</c:v>
                </c:pt>
                <c:pt idx="1590">
                  <c:v>252.92</c:v>
                </c:pt>
                <c:pt idx="1591">
                  <c:v>250.95</c:v>
                </c:pt>
                <c:pt idx="1592">
                  <c:v>255.22</c:v>
                </c:pt>
                <c:pt idx="1593">
                  <c:v>254.01</c:v>
                </c:pt>
                <c:pt idx="1594">
                  <c:v>256.24</c:v>
                </c:pt>
                <c:pt idx="1595">
                  <c:v>257.31</c:v>
                </c:pt>
                <c:pt idx="1596">
                  <c:v>258.27999999999997</c:v>
                </c:pt>
                <c:pt idx="1597">
                  <c:v>258.41000000000003</c:v>
                </c:pt>
                <c:pt idx="1598">
                  <c:v>256.29000000000002</c:v>
                </c:pt>
                <c:pt idx="1599">
                  <c:v>254.78</c:v>
                </c:pt>
                <c:pt idx="1600">
                  <c:v>257.3</c:v>
                </c:pt>
                <c:pt idx="1601">
                  <c:v>257.63</c:v>
                </c:pt>
                <c:pt idx="1602">
                  <c:v>257.35000000000002</c:v>
                </c:pt>
                <c:pt idx="1603">
                  <c:v>254.48</c:v>
                </c:pt>
                <c:pt idx="1604">
                  <c:v>255.49</c:v>
                </c:pt>
                <c:pt idx="1605">
                  <c:v>251.11</c:v>
                </c:pt>
                <c:pt idx="1606">
                  <c:v>251.09</c:v>
                </c:pt>
                <c:pt idx="1607">
                  <c:v>249.02</c:v>
                </c:pt>
                <c:pt idx="1608">
                  <c:v>250.15</c:v>
                </c:pt>
                <c:pt idx="1609">
                  <c:v>251.87</c:v>
                </c:pt>
                <c:pt idx="1610">
                  <c:v>251.32</c:v>
                </c:pt>
                <c:pt idx="1611">
                  <c:v>248.68</c:v>
                </c:pt>
                <c:pt idx="1612">
                  <c:v>250.68</c:v>
                </c:pt>
                <c:pt idx="1613">
                  <c:v>252.31</c:v>
                </c:pt>
                <c:pt idx="1614">
                  <c:v>251.56</c:v>
                </c:pt>
                <c:pt idx="1615">
                  <c:v>255.08</c:v>
                </c:pt>
                <c:pt idx="1616">
                  <c:v>257.26</c:v>
                </c:pt>
                <c:pt idx="1617">
                  <c:v>257.44</c:v>
                </c:pt>
                <c:pt idx="1618">
                  <c:v>258.11</c:v>
                </c:pt>
                <c:pt idx="1619">
                  <c:v>258.95</c:v>
                </c:pt>
                <c:pt idx="1620">
                  <c:v>259.7</c:v>
                </c:pt>
                <c:pt idx="1621">
                  <c:v>259.33999999999997</c:v>
                </c:pt>
                <c:pt idx="1622">
                  <c:v>259.47000000000003</c:v>
                </c:pt>
                <c:pt idx="1623">
                  <c:v>259.89</c:v>
                </c:pt>
                <c:pt idx="1624">
                  <c:v>260.47000000000003</c:v>
                </c:pt>
                <c:pt idx="1625">
                  <c:v>261.20999999999998</c:v>
                </c:pt>
                <c:pt idx="1626">
                  <c:v>262.41000000000003</c:v>
                </c:pt>
                <c:pt idx="1627">
                  <c:v>260.52999999999997</c:v>
                </c:pt>
                <c:pt idx="1628">
                  <c:v>260.51</c:v>
                </c:pt>
                <c:pt idx="1629">
                  <c:v>259.74</c:v>
                </c:pt>
                <c:pt idx="1630">
                  <c:v>259.83</c:v>
                </c:pt>
                <c:pt idx="1631">
                  <c:v>259.66000000000003</c:v>
                </c:pt>
                <c:pt idx="1632">
                  <c:v>261.52</c:v>
                </c:pt>
                <c:pt idx="1633">
                  <c:v>260.89999999999998</c:v>
                </c:pt>
                <c:pt idx="1634">
                  <c:v>261.55</c:v>
                </c:pt>
                <c:pt idx="1635">
                  <c:v>261.2</c:v>
                </c:pt>
                <c:pt idx="1636">
                  <c:v>261.08</c:v>
                </c:pt>
                <c:pt idx="1637">
                  <c:v>257.42</c:v>
                </c:pt>
                <c:pt idx="1638">
                  <c:v>256.8</c:v>
                </c:pt>
                <c:pt idx="1639">
                  <c:v>255.8</c:v>
                </c:pt>
                <c:pt idx="1640">
                  <c:v>255.33</c:v>
                </c:pt>
                <c:pt idx="1641">
                  <c:v>255.33</c:v>
                </c:pt>
                <c:pt idx="1642">
                  <c:v>255.07</c:v>
                </c:pt>
                <c:pt idx="1643">
                  <c:v>255.07</c:v>
                </c:pt>
                <c:pt idx="1644">
                  <c:v>255.07</c:v>
                </c:pt>
                <c:pt idx="1645">
                  <c:v>252.35</c:v>
                </c:pt>
                <c:pt idx="1646">
                  <c:v>253.84</c:v>
                </c:pt>
                <c:pt idx="1647">
                  <c:v>254.31</c:v>
                </c:pt>
                <c:pt idx="1648">
                  <c:v>255.8</c:v>
                </c:pt>
                <c:pt idx="1649">
                  <c:v>258.39999999999998</c:v>
                </c:pt>
                <c:pt idx="1650">
                  <c:v>262.43</c:v>
                </c:pt>
                <c:pt idx="1651">
                  <c:v>262.39999999999998</c:v>
                </c:pt>
                <c:pt idx="1652">
                  <c:v>262.97000000000003</c:v>
                </c:pt>
                <c:pt idx="1653">
                  <c:v>263.42</c:v>
                </c:pt>
                <c:pt idx="1654">
                  <c:v>263.04000000000002</c:v>
                </c:pt>
                <c:pt idx="1655">
                  <c:v>262.39999999999998</c:v>
                </c:pt>
                <c:pt idx="1656">
                  <c:v>263.33</c:v>
                </c:pt>
                <c:pt idx="1657">
                  <c:v>263.42</c:v>
                </c:pt>
                <c:pt idx="1658">
                  <c:v>262.33</c:v>
                </c:pt>
                <c:pt idx="1659">
                  <c:v>260.36</c:v>
                </c:pt>
                <c:pt idx="1660">
                  <c:v>263.01</c:v>
                </c:pt>
                <c:pt idx="1661">
                  <c:v>262.57</c:v>
                </c:pt>
                <c:pt idx="1662">
                  <c:v>259.94</c:v>
                </c:pt>
                <c:pt idx="1663">
                  <c:v>261.39999999999998</c:v>
                </c:pt>
                <c:pt idx="1664">
                  <c:v>262.22000000000003</c:v>
                </c:pt>
                <c:pt idx="1665">
                  <c:v>262.22000000000003</c:v>
                </c:pt>
                <c:pt idx="1666">
                  <c:v>260.56</c:v>
                </c:pt>
                <c:pt idx="1667">
                  <c:v>260.56</c:v>
                </c:pt>
                <c:pt idx="1668">
                  <c:v>259.68</c:v>
                </c:pt>
                <c:pt idx="1669">
                  <c:v>262.64</c:v>
                </c:pt>
                <c:pt idx="1670">
                  <c:v>262.62</c:v>
                </c:pt>
                <c:pt idx="1671">
                  <c:v>262.01</c:v>
                </c:pt>
                <c:pt idx="1672">
                  <c:v>258.75</c:v>
                </c:pt>
                <c:pt idx="1673">
                  <c:v>259.43</c:v>
                </c:pt>
                <c:pt idx="1674">
                  <c:v>260.43</c:v>
                </c:pt>
                <c:pt idx="1675">
                  <c:v>258.7</c:v>
                </c:pt>
                <c:pt idx="1676">
                  <c:v>258.83</c:v>
                </c:pt>
                <c:pt idx="1677">
                  <c:v>255.31</c:v>
                </c:pt>
                <c:pt idx="1678">
                  <c:v>256.77</c:v>
                </c:pt>
                <c:pt idx="1679">
                  <c:v>259.75</c:v>
                </c:pt>
                <c:pt idx="1680">
                  <c:v>258.16000000000003</c:v>
                </c:pt>
                <c:pt idx="1681">
                  <c:v>260.02999999999997</c:v>
                </c:pt>
                <c:pt idx="1682">
                  <c:v>258.77999999999997</c:v>
                </c:pt>
                <c:pt idx="1683">
                  <c:v>260.56</c:v>
                </c:pt>
                <c:pt idx="1684">
                  <c:v>259.74</c:v>
                </c:pt>
                <c:pt idx="1685">
                  <c:v>262.04000000000002</c:v>
                </c:pt>
                <c:pt idx="1686">
                  <c:v>261.13</c:v>
                </c:pt>
                <c:pt idx="1687">
                  <c:v>260.63</c:v>
                </c:pt>
                <c:pt idx="1688">
                  <c:v>259.95</c:v>
                </c:pt>
                <c:pt idx="1689">
                  <c:v>259.93</c:v>
                </c:pt>
                <c:pt idx="1690">
                  <c:v>258.87</c:v>
                </c:pt>
                <c:pt idx="1691">
                  <c:v>259.17</c:v>
                </c:pt>
                <c:pt idx="1692">
                  <c:v>256.72000000000003</c:v>
                </c:pt>
                <c:pt idx="1693">
                  <c:v>257.27</c:v>
                </c:pt>
                <c:pt idx="1694">
                  <c:v>260.39999999999998</c:v>
                </c:pt>
                <c:pt idx="1695">
                  <c:v>260.82</c:v>
                </c:pt>
                <c:pt idx="1696">
                  <c:v>261.93</c:v>
                </c:pt>
                <c:pt idx="1697">
                  <c:v>261.66000000000003</c:v>
                </c:pt>
                <c:pt idx="1698">
                  <c:v>261.51</c:v>
                </c:pt>
                <c:pt idx="1699">
                  <c:v>262.86</c:v>
                </c:pt>
                <c:pt idx="1700">
                  <c:v>262.56</c:v>
                </c:pt>
                <c:pt idx="1701">
                  <c:v>262.72000000000003</c:v>
                </c:pt>
                <c:pt idx="1702">
                  <c:v>263.47000000000003</c:v>
                </c:pt>
                <c:pt idx="1703">
                  <c:v>265.52999999999997</c:v>
                </c:pt>
                <c:pt idx="1704">
                  <c:v>268.01</c:v>
                </c:pt>
                <c:pt idx="1705">
                  <c:v>271.17</c:v>
                </c:pt>
                <c:pt idx="1706">
                  <c:v>269.68</c:v>
                </c:pt>
                <c:pt idx="1707">
                  <c:v>268.56</c:v>
                </c:pt>
                <c:pt idx="1708">
                  <c:v>269.64999999999998</c:v>
                </c:pt>
                <c:pt idx="1709">
                  <c:v>267.63</c:v>
                </c:pt>
                <c:pt idx="1710">
                  <c:v>266.60000000000002</c:v>
                </c:pt>
                <c:pt idx="1711">
                  <c:v>265.64</c:v>
                </c:pt>
                <c:pt idx="1712">
                  <c:v>262.02</c:v>
                </c:pt>
                <c:pt idx="1713">
                  <c:v>263.32</c:v>
                </c:pt>
                <c:pt idx="1714">
                  <c:v>263.33999999999997</c:v>
                </c:pt>
                <c:pt idx="1715">
                  <c:v>265.91000000000003</c:v>
                </c:pt>
                <c:pt idx="1716">
                  <c:v>265.88</c:v>
                </c:pt>
                <c:pt idx="1717">
                  <c:v>265.88</c:v>
                </c:pt>
                <c:pt idx="1718">
                  <c:v>264.24</c:v>
                </c:pt>
                <c:pt idx="1719">
                  <c:v>266.62</c:v>
                </c:pt>
                <c:pt idx="1720">
                  <c:v>266.79000000000002</c:v>
                </c:pt>
                <c:pt idx="1721">
                  <c:v>262.52999999999997</c:v>
                </c:pt>
                <c:pt idx="1722">
                  <c:v>264.26</c:v>
                </c:pt>
                <c:pt idx="1723">
                  <c:v>264.45999999999998</c:v>
                </c:pt>
                <c:pt idx="1724">
                  <c:v>265.14</c:v>
                </c:pt>
                <c:pt idx="1725">
                  <c:v>265.88</c:v>
                </c:pt>
                <c:pt idx="1726">
                  <c:v>266.19</c:v>
                </c:pt>
                <c:pt idx="1727">
                  <c:v>265.41000000000003</c:v>
                </c:pt>
                <c:pt idx="1728">
                  <c:v>265.27</c:v>
                </c:pt>
                <c:pt idx="1729">
                  <c:v>262.61</c:v>
                </c:pt>
                <c:pt idx="1730">
                  <c:v>262.27</c:v>
                </c:pt>
                <c:pt idx="1731">
                  <c:v>263.19</c:v>
                </c:pt>
                <c:pt idx="1732">
                  <c:v>262.08999999999997</c:v>
                </c:pt>
                <c:pt idx="1733">
                  <c:v>262.08999999999997</c:v>
                </c:pt>
                <c:pt idx="1734">
                  <c:v>262.08999999999997</c:v>
                </c:pt>
                <c:pt idx="1735">
                  <c:v>262.08999999999997</c:v>
                </c:pt>
                <c:pt idx="1736">
                  <c:v>259.8</c:v>
                </c:pt>
                <c:pt idx="1737">
                  <c:v>261.39</c:v>
                </c:pt>
                <c:pt idx="1738">
                  <c:v>260.56</c:v>
                </c:pt>
                <c:pt idx="1739">
                  <c:v>261.45</c:v>
                </c:pt>
                <c:pt idx="1740">
                  <c:v>264.01</c:v>
                </c:pt>
                <c:pt idx="1741">
                  <c:v>261.72000000000003</c:v>
                </c:pt>
                <c:pt idx="1742">
                  <c:v>262.31</c:v>
                </c:pt>
                <c:pt idx="1743">
                  <c:v>260.14999999999998</c:v>
                </c:pt>
                <c:pt idx="1744">
                  <c:v>258.49</c:v>
                </c:pt>
                <c:pt idx="1745">
                  <c:v>258.88</c:v>
                </c:pt>
                <c:pt idx="1746">
                  <c:v>258.45999999999998</c:v>
                </c:pt>
                <c:pt idx="1747">
                  <c:v>258.33</c:v>
                </c:pt>
                <c:pt idx="1748">
                  <c:v>257.95</c:v>
                </c:pt>
                <c:pt idx="1749">
                  <c:v>256.77</c:v>
                </c:pt>
                <c:pt idx="1750">
                  <c:v>252.81</c:v>
                </c:pt>
                <c:pt idx="1751">
                  <c:v>250.06</c:v>
                </c:pt>
                <c:pt idx="1752">
                  <c:v>250.06</c:v>
                </c:pt>
                <c:pt idx="1753">
                  <c:v>249.19</c:v>
                </c:pt>
                <c:pt idx="1754">
                  <c:v>249.93</c:v>
                </c:pt>
                <c:pt idx="1755">
                  <c:v>248.36</c:v>
                </c:pt>
                <c:pt idx="1756">
                  <c:v>248.36</c:v>
                </c:pt>
                <c:pt idx="1757">
                  <c:v>245.06</c:v>
                </c:pt>
                <c:pt idx="1758">
                  <c:v>244.18</c:v>
                </c:pt>
                <c:pt idx="1759">
                  <c:v>244.47</c:v>
                </c:pt>
                <c:pt idx="1760">
                  <c:v>243.87</c:v>
                </c:pt>
                <c:pt idx="1761">
                  <c:v>242.79</c:v>
                </c:pt>
                <c:pt idx="1762">
                  <c:v>239.84</c:v>
                </c:pt>
                <c:pt idx="1763">
                  <c:v>243.9</c:v>
                </c:pt>
                <c:pt idx="1764">
                  <c:v>241.48</c:v>
                </c:pt>
                <c:pt idx="1765">
                  <c:v>244.12</c:v>
                </c:pt>
                <c:pt idx="1766">
                  <c:v>243.38</c:v>
                </c:pt>
                <c:pt idx="1767">
                  <c:v>242.91</c:v>
                </c:pt>
                <c:pt idx="1768">
                  <c:v>243.89</c:v>
                </c:pt>
                <c:pt idx="1769">
                  <c:v>243.3</c:v>
                </c:pt>
                <c:pt idx="1770">
                  <c:v>248.64</c:v>
                </c:pt>
                <c:pt idx="1771">
                  <c:v>248.84</c:v>
                </c:pt>
                <c:pt idx="1772">
                  <c:v>250.45</c:v>
                </c:pt>
                <c:pt idx="1773">
                  <c:v>248.69</c:v>
                </c:pt>
                <c:pt idx="1774">
                  <c:v>246.51</c:v>
                </c:pt>
                <c:pt idx="1775">
                  <c:v>245.86</c:v>
                </c:pt>
                <c:pt idx="1776">
                  <c:v>247.19</c:v>
                </c:pt>
                <c:pt idx="1777">
                  <c:v>247.39</c:v>
                </c:pt>
                <c:pt idx="1778">
                  <c:v>250.64</c:v>
                </c:pt>
                <c:pt idx="1779">
                  <c:v>250.45</c:v>
                </c:pt>
                <c:pt idx="1780">
                  <c:v>251.26</c:v>
                </c:pt>
                <c:pt idx="1781">
                  <c:v>250.11</c:v>
                </c:pt>
                <c:pt idx="1782">
                  <c:v>248.18</c:v>
                </c:pt>
                <c:pt idx="1783">
                  <c:v>248.3</c:v>
                </c:pt>
                <c:pt idx="1784">
                  <c:v>250.65</c:v>
                </c:pt>
                <c:pt idx="1785">
                  <c:v>250.33</c:v>
                </c:pt>
                <c:pt idx="1786">
                  <c:v>248.96</c:v>
                </c:pt>
                <c:pt idx="1787">
                  <c:v>249.9</c:v>
                </c:pt>
                <c:pt idx="1788">
                  <c:v>252.34</c:v>
                </c:pt>
                <c:pt idx="1789">
                  <c:v>251.72</c:v>
                </c:pt>
                <c:pt idx="1790">
                  <c:v>252</c:v>
                </c:pt>
                <c:pt idx="1791">
                  <c:v>253.3</c:v>
                </c:pt>
                <c:pt idx="1792">
                  <c:v>253.7</c:v>
                </c:pt>
                <c:pt idx="1793">
                  <c:v>251.59</c:v>
                </c:pt>
                <c:pt idx="1794">
                  <c:v>251.41</c:v>
                </c:pt>
                <c:pt idx="1795">
                  <c:v>251.65</c:v>
                </c:pt>
                <c:pt idx="1796">
                  <c:v>254.06</c:v>
                </c:pt>
                <c:pt idx="1797">
                  <c:v>254.24</c:v>
                </c:pt>
                <c:pt idx="1798">
                  <c:v>253.71</c:v>
                </c:pt>
                <c:pt idx="1799">
                  <c:v>253.21</c:v>
                </c:pt>
                <c:pt idx="1800">
                  <c:v>249.35</c:v>
                </c:pt>
                <c:pt idx="1801">
                  <c:v>245.54</c:v>
                </c:pt>
                <c:pt idx="1802">
                  <c:v>246.44</c:v>
                </c:pt>
                <c:pt idx="1803">
                  <c:v>246.27</c:v>
                </c:pt>
                <c:pt idx="1804">
                  <c:v>244.43</c:v>
                </c:pt>
                <c:pt idx="1805">
                  <c:v>243.72</c:v>
                </c:pt>
                <c:pt idx="1806">
                  <c:v>243.82</c:v>
                </c:pt>
                <c:pt idx="1807">
                  <c:v>247.96</c:v>
                </c:pt>
                <c:pt idx="1808">
                  <c:v>249.7</c:v>
                </c:pt>
                <c:pt idx="1809">
                  <c:v>249.06</c:v>
                </c:pt>
                <c:pt idx="1810">
                  <c:v>250.07</c:v>
                </c:pt>
                <c:pt idx="1811">
                  <c:v>250.05</c:v>
                </c:pt>
                <c:pt idx="1812">
                  <c:v>246.3</c:v>
                </c:pt>
                <c:pt idx="1813">
                  <c:v>244.05</c:v>
                </c:pt>
                <c:pt idx="1814">
                  <c:v>244.05</c:v>
                </c:pt>
                <c:pt idx="1815">
                  <c:v>244.79</c:v>
                </c:pt>
                <c:pt idx="1816">
                  <c:v>244.26</c:v>
                </c:pt>
                <c:pt idx="1817">
                  <c:v>239.93</c:v>
                </c:pt>
                <c:pt idx="1818">
                  <c:v>240.53</c:v>
                </c:pt>
                <c:pt idx="1819">
                  <c:v>243.94</c:v>
                </c:pt>
                <c:pt idx="1820">
                  <c:v>246.05</c:v>
                </c:pt>
                <c:pt idx="1821">
                  <c:v>245.7</c:v>
                </c:pt>
                <c:pt idx="1822">
                  <c:v>246.29</c:v>
                </c:pt>
                <c:pt idx="1823">
                  <c:v>245.99</c:v>
                </c:pt>
                <c:pt idx="1824">
                  <c:v>245.76</c:v>
                </c:pt>
                <c:pt idx="1825">
                  <c:v>242.22</c:v>
                </c:pt>
                <c:pt idx="1826">
                  <c:v>244.78</c:v>
                </c:pt>
                <c:pt idx="1827">
                  <c:v>247.24</c:v>
                </c:pt>
                <c:pt idx="1828">
                  <c:v>248.59</c:v>
                </c:pt>
                <c:pt idx="1829">
                  <c:v>248.47</c:v>
                </c:pt>
                <c:pt idx="1830">
                  <c:v>250.32</c:v>
                </c:pt>
                <c:pt idx="1831">
                  <c:v>250.14</c:v>
                </c:pt>
                <c:pt idx="1832">
                  <c:v>252.2</c:v>
                </c:pt>
                <c:pt idx="1833">
                  <c:v>252.21</c:v>
                </c:pt>
                <c:pt idx="1834">
                  <c:v>250.46</c:v>
                </c:pt>
                <c:pt idx="1835">
                  <c:v>249.88</c:v>
                </c:pt>
                <c:pt idx="1836">
                  <c:v>250.61</c:v>
                </c:pt>
                <c:pt idx="1837">
                  <c:v>250.38</c:v>
                </c:pt>
                <c:pt idx="1838">
                  <c:v>251.6</c:v>
                </c:pt>
                <c:pt idx="1839">
                  <c:v>249.78</c:v>
                </c:pt>
                <c:pt idx="1840">
                  <c:v>250.16</c:v>
                </c:pt>
                <c:pt idx="1841">
                  <c:v>249.26</c:v>
                </c:pt>
                <c:pt idx="1842">
                  <c:v>247.66</c:v>
                </c:pt>
                <c:pt idx="1843">
                  <c:v>248.4</c:v>
                </c:pt>
                <c:pt idx="1844">
                  <c:v>247.71</c:v>
                </c:pt>
                <c:pt idx="1845">
                  <c:v>249.76</c:v>
                </c:pt>
                <c:pt idx="1846">
                  <c:v>249.81</c:v>
                </c:pt>
                <c:pt idx="1847">
                  <c:v>250.37</c:v>
                </c:pt>
                <c:pt idx="1848">
                  <c:v>250.37</c:v>
                </c:pt>
                <c:pt idx="1849">
                  <c:v>250.37</c:v>
                </c:pt>
                <c:pt idx="1850">
                  <c:v>250.37</c:v>
                </c:pt>
                <c:pt idx="1851">
                  <c:v>250.8</c:v>
                </c:pt>
                <c:pt idx="1852">
                  <c:v>251.28</c:v>
                </c:pt>
                <c:pt idx="1853">
                  <c:v>252.96</c:v>
                </c:pt>
                <c:pt idx="1854">
                  <c:v>252.93</c:v>
                </c:pt>
                <c:pt idx="1855">
                  <c:v>251.46</c:v>
                </c:pt>
                <c:pt idx="1856">
                  <c:v>253.65</c:v>
                </c:pt>
                <c:pt idx="1857">
                  <c:v>254.5</c:v>
                </c:pt>
                <c:pt idx="1858">
                  <c:v>254.31</c:v>
                </c:pt>
                <c:pt idx="1859">
                  <c:v>254.16</c:v>
                </c:pt>
                <c:pt idx="1860">
                  <c:v>255.96</c:v>
                </c:pt>
                <c:pt idx="1861">
                  <c:v>252.77</c:v>
                </c:pt>
                <c:pt idx="1862">
                  <c:v>251.75</c:v>
                </c:pt>
                <c:pt idx="1863">
                  <c:v>252.16</c:v>
                </c:pt>
                <c:pt idx="1864">
                  <c:v>250.28</c:v>
                </c:pt>
                <c:pt idx="1865">
                  <c:v>252.18</c:v>
                </c:pt>
                <c:pt idx="1866">
                  <c:v>252.44</c:v>
                </c:pt>
                <c:pt idx="1867">
                  <c:v>258.18</c:v>
                </c:pt>
                <c:pt idx="1868">
                  <c:v>258.22000000000003</c:v>
                </c:pt>
                <c:pt idx="1869">
                  <c:v>258.99</c:v>
                </c:pt>
                <c:pt idx="1870">
                  <c:v>258.7</c:v>
                </c:pt>
                <c:pt idx="1871">
                  <c:v>258.95</c:v>
                </c:pt>
                <c:pt idx="1872">
                  <c:v>259.16000000000003</c:v>
                </c:pt>
                <c:pt idx="1873">
                  <c:v>258.94</c:v>
                </c:pt>
                <c:pt idx="1874">
                  <c:v>255.99</c:v>
                </c:pt>
                <c:pt idx="1875">
                  <c:v>255.54</c:v>
                </c:pt>
                <c:pt idx="1876">
                  <c:v>256.10000000000002</c:v>
                </c:pt>
                <c:pt idx="1877">
                  <c:v>257.27999999999997</c:v>
                </c:pt>
                <c:pt idx="1878">
                  <c:v>254.97</c:v>
                </c:pt>
                <c:pt idx="1879">
                  <c:v>254.99</c:v>
                </c:pt>
                <c:pt idx="1880">
                  <c:v>256.75</c:v>
                </c:pt>
                <c:pt idx="1881">
                  <c:v>256.93</c:v>
                </c:pt>
                <c:pt idx="1882">
                  <c:v>256.88</c:v>
                </c:pt>
                <c:pt idx="1883">
                  <c:v>258.51</c:v>
                </c:pt>
                <c:pt idx="1884">
                  <c:v>258.33</c:v>
                </c:pt>
                <c:pt idx="1885">
                  <c:v>261.95</c:v>
                </c:pt>
                <c:pt idx="1886">
                  <c:v>263.48</c:v>
                </c:pt>
                <c:pt idx="1887">
                  <c:v>265.57</c:v>
                </c:pt>
                <c:pt idx="1888">
                  <c:v>265.77</c:v>
                </c:pt>
                <c:pt idx="1889">
                  <c:v>268.45</c:v>
                </c:pt>
                <c:pt idx="1890">
                  <c:v>268.27999999999997</c:v>
                </c:pt>
                <c:pt idx="1891">
                  <c:v>268.55</c:v>
                </c:pt>
                <c:pt idx="1892">
                  <c:v>268.17</c:v>
                </c:pt>
                <c:pt idx="1893">
                  <c:v>268.64</c:v>
                </c:pt>
                <c:pt idx="1894">
                  <c:v>272.58999999999997</c:v>
                </c:pt>
                <c:pt idx="1895">
                  <c:v>271.05</c:v>
                </c:pt>
                <c:pt idx="1896">
                  <c:v>270.05</c:v>
                </c:pt>
                <c:pt idx="1897">
                  <c:v>268.55</c:v>
                </c:pt>
                <c:pt idx="1898">
                  <c:v>268.02999999999997</c:v>
                </c:pt>
                <c:pt idx="1899">
                  <c:v>266.42</c:v>
                </c:pt>
                <c:pt idx="1900">
                  <c:v>266.42</c:v>
                </c:pt>
                <c:pt idx="1901">
                  <c:v>267.33</c:v>
                </c:pt>
                <c:pt idx="1902">
                  <c:v>267.33</c:v>
                </c:pt>
                <c:pt idx="1903">
                  <c:v>264.02999999999997</c:v>
                </c:pt>
                <c:pt idx="1904">
                  <c:v>262.47000000000003</c:v>
                </c:pt>
                <c:pt idx="1905">
                  <c:v>260.81</c:v>
                </c:pt>
                <c:pt idx="1906">
                  <c:v>261.49</c:v>
                </c:pt>
                <c:pt idx="1907">
                  <c:v>261.42</c:v>
                </c:pt>
                <c:pt idx="1908">
                  <c:v>263.25</c:v>
                </c:pt>
                <c:pt idx="1909">
                  <c:v>263.69</c:v>
                </c:pt>
                <c:pt idx="1910">
                  <c:v>261.33</c:v>
                </c:pt>
                <c:pt idx="1911">
                  <c:v>261.97000000000003</c:v>
                </c:pt>
                <c:pt idx="1912">
                  <c:v>262.92</c:v>
                </c:pt>
                <c:pt idx="1913">
                  <c:v>265.36</c:v>
                </c:pt>
                <c:pt idx="1914">
                  <c:v>262.66000000000003</c:v>
                </c:pt>
                <c:pt idx="1915">
                  <c:v>266.02999999999997</c:v>
                </c:pt>
                <c:pt idx="1916">
                  <c:v>265.41000000000003</c:v>
                </c:pt>
                <c:pt idx="1917">
                  <c:v>260.16000000000003</c:v>
                </c:pt>
                <c:pt idx="1918">
                  <c:v>260.06</c:v>
                </c:pt>
                <c:pt idx="1919">
                  <c:v>260.39</c:v>
                </c:pt>
                <c:pt idx="1920">
                  <c:v>258.74</c:v>
                </c:pt>
                <c:pt idx="1921">
                  <c:v>256.29000000000002</c:v>
                </c:pt>
                <c:pt idx="1922">
                  <c:v>254.11</c:v>
                </c:pt>
                <c:pt idx="1923">
                  <c:v>255.47</c:v>
                </c:pt>
                <c:pt idx="1924">
                  <c:v>254.94</c:v>
                </c:pt>
                <c:pt idx="1925">
                  <c:v>254.21</c:v>
                </c:pt>
                <c:pt idx="1926">
                  <c:v>253.51</c:v>
                </c:pt>
                <c:pt idx="1927">
                  <c:v>252.11</c:v>
                </c:pt>
                <c:pt idx="1928">
                  <c:v>252.32</c:v>
                </c:pt>
                <c:pt idx="1929">
                  <c:v>251.66</c:v>
                </c:pt>
                <c:pt idx="1930">
                  <c:v>250.74</c:v>
                </c:pt>
                <c:pt idx="1931">
                  <c:v>248.49</c:v>
                </c:pt>
                <c:pt idx="1932">
                  <c:v>249.08</c:v>
                </c:pt>
                <c:pt idx="1933">
                  <c:v>249.67</c:v>
                </c:pt>
                <c:pt idx="1934">
                  <c:v>249.84</c:v>
                </c:pt>
                <c:pt idx="1935">
                  <c:v>250.99</c:v>
                </c:pt>
                <c:pt idx="1936">
                  <c:v>254.52</c:v>
                </c:pt>
                <c:pt idx="1937">
                  <c:v>254.94</c:v>
                </c:pt>
                <c:pt idx="1938">
                  <c:v>253.8</c:v>
                </c:pt>
                <c:pt idx="1939">
                  <c:v>254.48</c:v>
                </c:pt>
                <c:pt idx="1940">
                  <c:v>251.26</c:v>
                </c:pt>
                <c:pt idx="1941">
                  <c:v>252.27</c:v>
                </c:pt>
                <c:pt idx="1942">
                  <c:v>255.07</c:v>
                </c:pt>
                <c:pt idx="1943">
                  <c:v>255.5</c:v>
                </c:pt>
                <c:pt idx="1944">
                  <c:v>254.66</c:v>
                </c:pt>
                <c:pt idx="1945">
                  <c:v>248.3</c:v>
                </c:pt>
                <c:pt idx="1946">
                  <c:v>248.05</c:v>
                </c:pt>
                <c:pt idx="1947">
                  <c:v>244.94</c:v>
                </c:pt>
                <c:pt idx="1948">
                  <c:v>246.77</c:v>
                </c:pt>
                <c:pt idx="1949">
                  <c:v>246.83</c:v>
                </c:pt>
                <c:pt idx="1950">
                  <c:v>249.84</c:v>
                </c:pt>
                <c:pt idx="1951">
                  <c:v>248.64</c:v>
                </c:pt>
                <c:pt idx="1952">
                  <c:v>249.65</c:v>
                </c:pt>
                <c:pt idx="1953">
                  <c:v>251.47</c:v>
                </c:pt>
                <c:pt idx="1954">
                  <c:v>250.23</c:v>
                </c:pt>
                <c:pt idx="1955">
                  <c:v>248.91</c:v>
                </c:pt>
                <c:pt idx="1956">
                  <c:v>250.35</c:v>
                </c:pt>
                <c:pt idx="1957">
                  <c:v>247.88</c:v>
                </c:pt>
                <c:pt idx="1958">
                  <c:v>247.31</c:v>
                </c:pt>
                <c:pt idx="1959">
                  <c:v>244.91</c:v>
                </c:pt>
                <c:pt idx="1960">
                  <c:v>244.98</c:v>
                </c:pt>
                <c:pt idx="1961">
                  <c:v>245.21</c:v>
                </c:pt>
                <c:pt idx="1962">
                  <c:v>245.97</c:v>
                </c:pt>
                <c:pt idx="1963">
                  <c:v>243.61</c:v>
                </c:pt>
                <c:pt idx="1964">
                  <c:v>244.3</c:v>
                </c:pt>
                <c:pt idx="1965">
                  <c:v>241.48</c:v>
                </c:pt>
                <c:pt idx="1966">
                  <c:v>243.55</c:v>
                </c:pt>
                <c:pt idx="1967">
                  <c:v>243.12</c:v>
                </c:pt>
                <c:pt idx="1968">
                  <c:v>240.04</c:v>
                </c:pt>
                <c:pt idx="1969">
                  <c:v>239.79</c:v>
                </c:pt>
                <c:pt idx="1970">
                  <c:v>239.18</c:v>
                </c:pt>
                <c:pt idx="1971">
                  <c:v>237.91</c:v>
                </c:pt>
                <c:pt idx="1972">
                  <c:v>237.24</c:v>
                </c:pt>
                <c:pt idx="1973">
                  <c:v>237.32</c:v>
                </c:pt>
                <c:pt idx="1974">
                  <c:v>237.32</c:v>
                </c:pt>
                <c:pt idx="1975">
                  <c:v>235.37</c:v>
                </c:pt>
                <c:pt idx="1976">
                  <c:v>235.2</c:v>
                </c:pt>
                <c:pt idx="1977">
                  <c:v>234.27</c:v>
                </c:pt>
                <c:pt idx="1978">
                  <c:v>231.59</c:v>
                </c:pt>
                <c:pt idx="1979">
                  <c:v>227.14</c:v>
                </c:pt>
                <c:pt idx="1980">
                  <c:v>221.53</c:v>
                </c:pt>
                <c:pt idx="1981">
                  <c:v>223.07</c:v>
                </c:pt>
                <c:pt idx="1982">
                  <c:v>227.71</c:v>
                </c:pt>
                <c:pt idx="1983">
                  <c:v>228.94</c:v>
                </c:pt>
                <c:pt idx="1984">
                  <c:v>232.35</c:v>
                </c:pt>
                <c:pt idx="1985">
                  <c:v>232.8</c:v>
                </c:pt>
                <c:pt idx="1986">
                  <c:v>229.55</c:v>
                </c:pt>
                <c:pt idx="1987">
                  <c:v>229.91</c:v>
                </c:pt>
                <c:pt idx="1988">
                  <c:v>230.4</c:v>
                </c:pt>
                <c:pt idx="1989">
                  <c:v>227.9</c:v>
                </c:pt>
                <c:pt idx="1990">
                  <c:v>227.31</c:v>
                </c:pt>
                <c:pt idx="1991">
                  <c:v>227.76</c:v>
                </c:pt>
                <c:pt idx="1992">
                  <c:v>234.4</c:v>
                </c:pt>
                <c:pt idx="1993">
                  <c:v>237.18</c:v>
                </c:pt>
                <c:pt idx="1994">
                  <c:v>233.74</c:v>
                </c:pt>
                <c:pt idx="1995">
                  <c:v>233.06</c:v>
                </c:pt>
                <c:pt idx="1996">
                  <c:v>233.59</c:v>
                </c:pt>
                <c:pt idx="1997">
                  <c:v>238.78</c:v>
                </c:pt>
                <c:pt idx="1998">
                  <c:v>239.29</c:v>
                </c:pt>
                <c:pt idx="1999">
                  <c:v>241.12</c:v>
                </c:pt>
                <c:pt idx="2000">
                  <c:v>236.72</c:v>
                </c:pt>
                <c:pt idx="2001">
                  <c:v>238.68</c:v>
                </c:pt>
                <c:pt idx="2002">
                  <c:v>234.26</c:v>
                </c:pt>
                <c:pt idx="2003">
                  <c:v>234.26</c:v>
                </c:pt>
                <c:pt idx="2004">
                  <c:v>233.79</c:v>
                </c:pt>
                <c:pt idx="2005">
                  <c:v>233.79</c:v>
                </c:pt>
                <c:pt idx="2006">
                  <c:v>233.79</c:v>
                </c:pt>
                <c:pt idx="2007">
                  <c:v>236.71</c:v>
                </c:pt>
                <c:pt idx="2008">
                  <c:v>238.62</c:v>
                </c:pt>
                <c:pt idx="2009">
                  <c:v>237.15</c:v>
                </c:pt>
                <c:pt idx="2010">
                  <c:v>237.98</c:v>
                </c:pt>
                <c:pt idx="2011">
                  <c:v>240.18</c:v>
                </c:pt>
                <c:pt idx="2012">
                  <c:v>243.52</c:v>
                </c:pt>
                <c:pt idx="2013">
                  <c:v>246.02</c:v>
                </c:pt>
                <c:pt idx="2014">
                  <c:v>246.02</c:v>
                </c:pt>
                <c:pt idx="2015">
                  <c:v>246.49</c:v>
                </c:pt>
                <c:pt idx="2016">
                  <c:v>246.04</c:v>
                </c:pt>
                <c:pt idx="2017">
                  <c:v>244.94</c:v>
                </c:pt>
                <c:pt idx="2018">
                  <c:v>247.89</c:v>
                </c:pt>
                <c:pt idx="2019">
                  <c:v>247.37</c:v>
                </c:pt>
                <c:pt idx="2020">
                  <c:v>247.47</c:v>
                </c:pt>
                <c:pt idx="2021">
                  <c:v>248.53</c:v>
                </c:pt>
                <c:pt idx="2022">
                  <c:v>249.25</c:v>
                </c:pt>
                <c:pt idx="2023">
                  <c:v>247.22</c:v>
                </c:pt>
                <c:pt idx="2024">
                  <c:v>249.41</c:v>
                </c:pt>
                <c:pt idx="2025">
                  <c:v>250.36</c:v>
                </c:pt>
                <c:pt idx="2026">
                  <c:v>250.04</c:v>
                </c:pt>
                <c:pt idx="2027">
                  <c:v>249.79</c:v>
                </c:pt>
                <c:pt idx="2028">
                  <c:v>248.93</c:v>
                </c:pt>
                <c:pt idx="2029">
                  <c:v>249.41</c:v>
                </c:pt>
                <c:pt idx="2030">
                  <c:v>250.6</c:v>
                </c:pt>
                <c:pt idx="2031">
                  <c:v>252.12</c:v>
                </c:pt>
                <c:pt idx="2032">
                  <c:v>252.33</c:v>
                </c:pt>
                <c:pt idx="2033">
                  <c:v>251.79</c:v>
                </c:pt>
                <c:pt idx="2034">
                  <c:v>250.25</c:v>
                </c:pt>
                <c:pt idx="2035">
                  <c:v>249.21</c:v>
                </c:pt>
                <c:pt idx="2036">
                  <c:v>245.86</c:v>
                </c:pt>
                <c:pt idx="2037">
                  <c:v>245.86</c:v>
                </c:pt>
                <c:pt idx="2038">
                  <c:v>245.14</c:v>
                </c:pt>
                <c:pt idx="2039">
                  <c:v>242.71</c:v>
                </c:pt>
                <c:pt idx="2040">
                  <c:v>238.87</c:v>
                </c:pt>
                <c:pt idx="2041">
                  <c:v>241.26</c:v>
                </c:pt>
                <c:pt idx="2042">
                  <c:v>241.44</c:v>
                </c:pt>
                <c:pt idx="2043">
                  <c:v>244.79</c:v>
                </c:pt>
                <c:pt idx="2044">
                  <c:v>244.8</c:v>
                </c:pt>
                <c:pt idx="2045">
                  <c:v>245.92</c:v>
                </c:pt>
                <c:pt idx="2046">
                  <c:v>247.51</c:v>
                </c:pt>
                <c:pt idx="2047">
                  <c:v>246.58</c:v>
                </c:pt>
                <c:pt idx="2048">
                  <c:v>249.43</c:v>
                </c:pt>
                <c:pt idx="2049">
                  <c:v>249.07</c:v>
                </c:pt>
                <c:pt idx="2050">
                  <c:v>244.24</c:v>
                </c:pt>
                <c:pt idx="2051">
                  <c:v>248.7</c:v>
                </c:pt>
                <c:pt idx="2052">
                  <c:v>246.6</c:v>
                </c:pt>
                <c:pt idx="2053">
                  <c:v>244.68</c:v>
                </c:pt>
                <c:pt idx="2054">
                  <c:v>242.15</c:v>
                </c:pt>
                <c:pt idx="2055">
                  <c:v>240.68</c:v>
                </c:pt>
                <c:pt idx="2056">
                  <c:v>239.23</c:v>
                </c:pt>
                <c:pt idx="2057">
                  <c:v>239.4</c:v>
                </c:pt>
                <c:pt idx="2058">
                  <c:v>240.6</c:v>
                </c:pt>
                <c:pt idx="2059">
                  <c:v>240.35</c:v>
                </c:pt>
                <c:pt idx="2060">
                  <c:v>238.17</c:v>
                </c:pt>
                <c:pt idx="2061">
                  <c:v>238.8</c:v>
                </c:pt>
                <c:pt idx="2062">
                  <c:v>243.49</c:v>
                </c:pt>
                <c:pt idx="2063">
                  <c:v>244.17</c:v>
                </c:pt>
                <c:pt idx="2064">
                  <c:v>243</c:v>
                </c:pt>
                <c:pt idx="2065">
                  <c:v>243.76</c:v>
                </c:pt>
                <c:pt idx="2066">
                  <c:v>245.48</c:v>
                </c:pt>
                <c:pt idx="2067">
                  <c:v>246.53</c:v>
                </c:pt>
                <c:pt idx="2068">
                  <c:v>245.33</c:v>
                </c:pt>
                <c:pt idx="2069">
                  <c:v>241.79</c:v>
                </c:pt>
                <c:pt idx="2070">
                  <c:v>241.22</c:v>
                </c:pt>
                <c:pt idx="2071">
                  <c:v>240.38</c:v>
                </c:pt>
                <c:pt idx="2072">
                  <c:v>240.38</c:v>
                </c:pt>
                <c:pt idx="2073">
                  <c:v>234.63</c:v>
                </c:pt>
                <c:pt idx="2074">
                  <c:v>236.13</c:v>
                </c:pt>
                <c:pt idx="2075">
                  <c:v>234.6</c:v>
                </c:pt>
                <c:pt idx="2076">
                  <c:v>231.93</c:v>
                </c:pt>
                <c:pt idx="2077">
                  <c:v>233.68</c:v>
                </c:pt>
                <c:pt idx="2078">
                  <c:v>230.83</c:v>
                </c:pt>
                <c:pt idx="2079">
                  <c:v>230.55</c:v>
                </c:pt>
                <c:pt idx="2080">
                  <c:v>233.52</c:v>
                </c:pt>
                <c:pt idx="2081">
                  <c:v>231.38</c:v>
                </c:pt>
                <c:pt idx="2082">
                  <c:v>228.78</c:v>
                </c:pt>
                <c:pt idx="2083">
                  <c:v>228.59</c:v>
                </c:pt>
                <c:pt idx="2084">
                  <c:v>230.08</c:v>
                </c:pt>
                <c:pt idx="2085">
                  <c:v>224.54</c:v>
                </c:pt>
                <c:pt idx="2086">
                  <c:v>223.81</c:v>
                </c:pt>
                <c:pt idx="2087">
                  <c:v>228.79</c:v>
                </c:pt>
                <c:pt idx="2088">
                  <c:v>230.21</c:v>
                </c:pt>
                <c:pt idx="2089">
                  <c:v>227.19</c:v>
                </c:pt>
                <c:pt idx="2090">
                  <c:v>230.96</c:v>
                </c:pt>
                <c:pt idx="2091">
                  <c:v>231.51</c:v>
                </c:pt>
                <c:pt idx="2092">
                  <c:v>232.1</c:v>
                </c:pt>
                <c:pt idx="2093">
                  <c:v>233.67</c:v>
                </c:pt>
                <c:pt idx="2094">
                  <c:v>231.1</c:v>
                </c:pt>
                <c:pt idx="2095">
                  <c:v>228.97</c:v>
                </c:pt>
                <c:pt idx="2096">
                  <c:v>232.91</c:v>
                </c:pt>
                <c:pt idx="2097">
                  <c:v>233.3</c:v>
                </c:pt>
                <c:pt idx="2098">
                  <c:v>233.3</c:v>
                </c:pt>
                <c:pt idx="2099">
                  <c:v>233.3</c:v>
                </c:pt>
                <c:pt idx="2100">
                  <c:v>233.3</c:v>
                </c:pt>
                <c:pt idx="2101">
                  <c:v>226.7</c:v>
                </c:pt>
                <c:pt idx="2102">
                  <c:v>224.98</c:v>
                </c:pt>
                <c:pt idx="2103">
                  <c:v>228.4</c:v>
                </c:pt>
                <c:pt idx="2104">
                  <c:v>231.52</c:v>
                </c:pt>
                <c:pt idx="2105">
                  <c:v>231.94</c:v>
                </c:pt>
                <c:pt idx="2106">
                  <c:v>234.74</c:v>
                </c:pt>
                <c:pt idx="2107">
                  <c:v>235.27</c:v>
                </c:pt>
                <c:pt idx="2108">
                  <c:v>234.95</c:v>
                </c:pt>
                <c:pt idx="2109">
                  <c:v>235.03</c:v>
                </c:pt>
                <c:pt idx="2110">
                  <c:v>234.91</c:v>
                </c:pt>
                <c:pt idx="2111">
                  <c:v>235.37</c:v>
                </c:pt>
                <c:pt idx="2112">
                  <c:v>235.22</c:v>
                </c:pt>
                <c:pt idx="2113">
                  <c:v>234.63</c:v>
                </c:pt>
                <c:pt idx="2114">
                  <c:v>234.63</c:v>
                </c:pt>
                <c:pt idx="2115">
                  <c:v>238.63</c:v>
                </c:pt>
                <c:pt idx="2116">
                  <c:v>240.09</c:v>
                </c:pt>
                <c:pt idx="2117">
                  <c:v>239.74</c:v>
                </c:pt>
                <c:pt idx="2118">
                  <c:v>240.21</c:v>
                </c:pt>
                <c:pt idx="2119">
                  <c:v>238.44</c:v>
                </c:pt>
                <c:pt idx="2120">
                  <c:v>239.13</c:v>
                </c:pt>
                <c:pt idx="2121">
                  <c:v>241.43</c:v>
                </c:pt>
                <c:pt idx="2122">
                  <c:v>241.97</c:v>
                </c:pt>
                <c:pt idx="2123">
                  <c:v>242.15</c:v>
                </c:pt>
                <c:pt idx="2124">
                  <c:v>241.83</c:v>
                </c:pt>
                <c:pt idx="2125">
                  <c:v>242.35</c:v>
                </c:pt>
                <c:pt idx="2126">
                  <c:v>244.09</c:v>
                </c:pt>
                <c:pt idx="2127">
                  <c:v>244.63</c:v>
                </c:pt>
                <c:pt idx="2128">
                  <c:v>244.28</c:v>
                </c:pt>
                <c:pt idx="2129">
                  <c:v>245.41</c:v>
                </c:pt>
                <c:pt idx="2130">
                  <c:v>245.23</c:v>
                </c:pt>
                <c:pt idx="2131">
                  <c:v>244.08</c:v>
                </c:pt>
                <c:pt idx="2132">
                  <c:v>243.79</c:v>
                </c:pt>
                <c:pt idx="2133">
                  <c:v>243.95</c:v>
                </c:pt>
                <c:pt idx="2134">
                  <c:v>245.53</c:v>
                </c:pt>
                <c:pt idx="2135">
                  <c:v>246.54</c:v>
                </c:pt>
                <c:pt idx="2136">
                  <c:v>245.86</c:v>
                </c:pt>
                <c:pt idx="2137">
                  <c:v>242.36</c:v>
                </c:pt>
                <c:pt idx="2138">
                  <c:v>243.05</c:v>
                </c:pt>
                <c:pt idx="2139">
                  <c:v>240.58</c:v>
                </c:pt>
                <c:pt idx="2140">
                  <c:v>241.99</c:v>
                </c:pt>
                <c:pt idx="2141">
                  <c:v>242.29</c:v>
                </c:pt>
                <c:pt idx="2142">
                  <c:v>241.77</c:v>
                </c:pt>
                <c:pt idx="2143">
                  <c:v>242.06</c:v>
                </c:pt>
                <c:pt idx="2144">
                  <c:v>243.71</c:v>
                </c:pt>
                <c:pt idx="2145">
                  <c:v>243.71</c:v>
                </c:pt>
                <c:pt idx="2146">
                  <c:v>248.89</c:v>
                </c:pt>
                <c:pt idx="2147">
                  <c:v>248.53</c:v>
                </c:pt>
                <c:pt idx="2148">
                  <c:v>248</c:v>
                </c:pt>
                <c:pt idx="2149">
                  <c:v>247.88</c:v>
                </c:pt>
                <c:pt idx="2150">
                  <c:v>247.26</c:v>
                </c:pt>
                <c:pt idx="2151">
                  <c:v>249.39</c:v>
                </c:pt>
                <c:pt idx="2152">
                  <c:v>248.32</c:v>
                </c:pt>
                <c:pt idx="2153">
                  <c:v>248.13</c:v>
                </c:pt>
                <c:pt idx="2154">
                  <c:v>248.92</c:v>
                </c:pt>
                <c:pt idx="2155">
                  <c:v>248.69</c:v>
                </c:pt>
                <c:pt idx="2156">
                  <c:v>246.27</c:v>
                </c:pt>
                <c:pt idx="2157">
                  <c:v>245.2</c:v>
                </c:pt>
                <c:pt idx="2158">
                  <c:v>243.47</c:v>
                </c:pt>
                <c:pt idx="2159">
                  <c:v>244.29</c:v>
                </c:pt>
                <c:pt idx="2160">
                  <c:v>243.31</c:v>
                </c:pt>
                <c:pt idx="2161">
                  <c:v>243.31</c:v>
                </c:pt>
                <c:pt idx="2162">
                  <c:v>243.31</c:v>
                </c:pt>
                <c:pt idx="2163">
                  <c:v>242.23</c:v>
                </c:pt>
                <c:pt idx="2164">
                  <c:v>243.68</c:v>
                </c:pt>
                <c:pt idx="2165">
                  <c:v>243.07</c:v>
                </c:pt>
                <c:pt idx="2166">
                  <c:v>242.34</c:v>
                </c:pt>
                <c:pt idx="2167">
                  <c:v>240.6</c:v>
                </c:pt>
                <c:pt idx="2168">
                  <c:v>240.82</c:v>
                </c:pt>
                <c:pt idx="2169">
                  <c:v>241.03</c:v>
                </c:pt>
                <c:pt idx="2170">
                  <c:v>239.82</c:v>
                </c:pt>
                <c:pt idx="2171">
                  <c:v>239.04</c:v>
                </c:pt>
                <c:pt idx="2172">
                  <c:v>238.74</c:v>
                </c:pt>
                <c:pt idx="2173">
                  <c:v>239.85</c:v>
                </c:pt>
                <c:pt idx="2174">
                  <c:v>237.65</c:v>
                </c:pt>
                <c:pt idx="2175">
                  <c:v>240.91</c:v>
                </c:pt>
                <c:pt idx="2176">
                  <c:v>240.58</c:v>
                </c:pt>
                <c:pt idx="2177">
                  <c:v>241.85</c:v>
                </c:pt>
                <c:pt idx="2178">
                  <c:v>241.73</c:v>
                </c:pt>
                <c:pt idx="2179">
                  <c:v>243.63</c:v>
                </c:pt>
                <c:pt idx="2180">
                  <c:v>243.58</c:v>
                </c:pt>
                <c:pt idx="2181">
                  <c:v>244.18</c:v>
                </c:pt>
                <c:pt idx="2182">
                  <c:v>244.39</c:v>
                </c:pt>
                <c:pt idx="2183">
                  <c:v>244.39</c:v>
                </c:pt>
                <c:pt idx="2184">
                  <c:v>247.85</c:v>
                </c:pt>
                <c:pt idx="2185">
                  <c:v>250.04</c:v>
                </c:pt>
                <c:pt idx="2186">
                  <c:v>250.19</c:v>
                </c:pt>
                <c:pt idx="2187">
                  <c:v>248.96</c:v>
                </c:pt>
                <c:pt idx="2188">
                  <c:v>244.05</c:v>
                </c:pt>
                <c:pt idx="2189">
                  <c:v>243.35</c:v>
                </c:pt>
                <c:pt idx="2190">
                  <c:v>243.3</c:v>
                </c:pt>
                <c:pt idx="2191">
                  <c:v>241.61</c:v>
                </c:pt>
                <c:pt idx="2192">
                  <c:v>241.63</c:v>
                </c:pt>
                <c:pt idx="2193">
                  <c:v>245.17</c:v>
                </c:pt>
                <c:pt idx="2194">
                  <c:v>245.34</c:v>
                </c:pt>
                <c:pt idx="2195">
                  <c:v>246.75</c:v>
                </c:pt>
                <c:pt idx="2196">
                  <c:v>246.31</c:v>
                </c:pt>
                <c:pt idx="2197">
                  <c:v>239.21</c:v>
                </c:pt>
                <c:pt idx="2198">
                  <c:v>239.28</c:v>
                </c:pt>
                <c:pt idx="2199">
                  <c:v>240.08</c:v>
                </c:pt>
                <c:pt idx="2200">
                  <c:v>242.32</c:v>
                </c:pt>
                <c:pt idx="2201">
                  <c:v>244.14</c:v>
                </c:pt>
                <c:pt idx="2202">
                  <c:v>246.52</c:v>
                </c:pt>
                <c:pt idx="2203">
                  <c:v>247.62</c:v>
                </c:pt>
                <c:pt idx="2204">
                  <c:v>246.91</c:v>
                </c:pt>
                <c:pt idx="2205">
                  <c:v>241.86</c:v>
                </c:pt>
                <c:pt idx="2206">
                  <c:v>244.6</c:v>
                </c:pt>
                <c:pt idx="2207">
                  <c:v>243.43</c:v>
                </c:pt>
                <c:pt idx="2208">
                  <c:v>246.99</c:v>
                </c:pt>
                <c:pt idx="2209">
                  <c:v>247.14</c:v>
                </c:pt>
                <c:pt idx="2210">
                  <c:v>249.25</c:v>
                </c:pt>
                <c:pt idx="2211">
                  <c:v>249.8</c:v>
                </c:pt>
                <c:pt idx="2212">
                  <c:v>251.02</c:v>
                </c:pt>
                <c:pt idx="2213">
                  <c:v>251.52</c:v>
                </c:pt>
                <c:pt idx="2214">
                  <c:v>250.97</c:v>
                </c:pt>
                <c:pt idx="2215">
                  <c:v>250.66</c:v>
                </c:pt>
                <c:pt idx="2216">
                  <c:v>250.44</c:v>
                </c:pt>
                <c:pt idx="2217">
                  <c:v>250.04</c:v>
                </c:pt>
                <c:pt idx="2218">
                  <c:v>250.65</c:v>
                </c:pt>
                <c:pt idx="2219">
                  <c:v>252.72</c:v>
                </c:pt>
                <c:pt idx="2220">
                  <c:v>252.73</c:v>
                </c:pt>
                <c:pt idx="2221">
                  <c:v>251.86</c:v>
                </c:pt>
                <c:pt idx="2222">
                  <c:v>251.48</c:v>
                </c:pt>
                <c:pt idx="2223">
                  <c:v>253.81</c:v>
                </c:pt>
                <c:pt idx="2224">
                  <c:v>251.93</c:v>
                </c:pt>
                <c:pt idx="2225">
                  <c:v>248.65</c:v>
                </c:pt>
                <c:pt idx="2226">
                  <c:v>249.24</c:v>
                </c:pt>
                <c:pt idx="2227">
                  <c:v>252.36</c:v>
                </c:pt>
                <c:pt idx="2228">
                  <c:v>254.11</c:v>
                </c:pt>
                <c:pt idx="2229">
                  <c:v>255.85</c:v>
                </c:pt>
                <c:pt idx="2230">
                  <c:v>255.43</c:v>
                </c:pt>
                <c:pt idx="2231">
                  <c:v>256.18</c:v>
                </c:pt>
                <c:pt idx="2232">
                  <c:v>256.17</c:v>
                </c:pt>
                <c:pt idx="2233">
                  <c:v>256.17</c:v>
                </c:pt>
                <c:pt idx="2234">
                  <c:v>256.14999999999998</c:v>
                </c:pt>
                <c:pt idx="2235">
                  <c:v>256.04000000000002</c:v>
                </c:pt>
                <c:pt idx="2236">
                  <c:v>258.11</c:v>
                </c:pt>
                <c:pt idx="2237">
                  <c:v>258.69</c:v>
                </c:pt>
                <c:pt idx="2238">
                  <c:v>257.27</c:v>
                </c:pt>
                <c:pt idx="2239">
                  <c:v>258.42</c:v>
                </c:pt>
                <c:pt idx="2240">
                  <c:v>257.3</c:v>
                </c:pt>
                <c:pt idx="2241">
                  <c:v>257.26</c:v>
                </c:pt>
                <c:pt idx="2242">
                  <c:v>256.23</c:v>
                </c:pt>
                <c:pt idx="2243">
                  <c:v>256.49</c:v>
                </c:pt>
                <c:pt idx="2244">
                  <c:v>257.49</c:v>
                </c:pt>
                <c:pt idx="2245">
                  <c:v>256.87</c:v>
                </c:pt>
                <c:pt idx="2246">
                  <c:v>256.02999999999997</c:v>
                </c:pt>
                <c:pt idx="2247">
                  <c:v>256.5</c:v>
                </c:pt>
                <c:pt idx="2248">
                  <c:v>259.64</c:v>
                </c:pt>
                <c:pt idx="2249">
                  <c:v>260.93</c:v>
                </c:pt>
                <c:pt idx="2250">
                  <c:v>260.31</c:v>
                </c:pt>
                <c:pt idx="2251">
                  <c:v>260.86</c:v>
                </c:pt>
                <c:pt idx="2252">
                  <c:v>257.31</c:v>
                </c:pt>
                <c:pt idx="2253">
                  <c:v>250.53</c:v>
                </c:pt>
                <c:pt idx="2254">
                  <c:v>251.77</c:v>
                </c:pt>
                <c:pt idx="2255">
                  <c:v>251.77</c:v>
                </c:pt>
                <c:pt idx="2256">
                  <c:v>251.77</c:v>
                </c:pt>
                <c:pt idx="2257">
                  <c:v>251.77</c:v>
                </c:pt>
                <c:pt idx="2258">
                  <c:v>253.93</c:v>
                </c:pt>
                <c:pt idx="2259">
                  <c:v>255.09</c:v>
                </c:pt>
                <c:pt idx="2260">
                  <c:v>256.52</c:v>
                </c:pt>
                <c:pt idx="2261">
                  <c:v>258.33999999999997</c:v>
                </c:pt>
                <c:pt idx="2262">
                  <c:v>258.37</c:v>
                </c:pt>
                <c:pt idx="2263">
                  <c:v>257.48</c:v>
                </c:pt>
                <c:pt idx="2264">
                  <c:v>259.57</c:v>
                </c:pt>
                <c:pt idx="2265">
                  <c:v>258.20999999999998</c:v>
                </c:pt>
                <c:pt idx="2266">
                  <c:v>260.35000000000002</c:v>
                </c:pt>
                <c:pt idx="2267">
                  <c:v>257.49</c:v>
                </c:pt>
                <c:pt idx="2268">
                  <c:v>257.49</c:v>
                </c:pt>
                <c:pt idx="2269">
                  <c:v>259.18</c:v>
                </c:pt>
                <c:pt idx="2270">
                  <c:v>258.99</c:v>
                </c:pt>
                <c:pt idx="2271">
                  <c:v>261.13</c:v>
                </c:pt>
                <c:pt idx="2272">
                  <c:v>260.06</c:v>
                </c:pt>
                <c:pt idx="2273">
                  <c:v>260.31</c:v>
                </c:pt>
                <c:pt idx="2274">
                  <c:v>256.14999999999998</c:v>
                </c:pt>
                <c:pt idx="2275">
                  <c:v>256.2</c:v>
                </c:pt>
                <c:pt idx="2276">
                  <c:v>253.93</c:v>
                </c:pt>
                <c:pt idx="2277">
                  <c:v>255.09</c:v>
                </c:pt>
                <c:pt idx="2278">
                  <c:v>256.19</c:v>
                </c:pt>
                <c:pt idx="2279">
                  <c:v>257.98</c:v>
                </c:pt>
                <c:pt idx="2280">
                  <c:v>258.20999999999998</c:v>
                </c:pt>
                <c:pt idx="2281">
                  <c:v>258.41000000000003</c:v>
                </c:pt>
                <c:pt idx="2282">
                  <c:v>257.26</c:v>
                </c:pt>
                <c:pt idx="2283">
                  <c:v>259.48</c:v>
                </c:pt>
                <c:pt idx="2284">
                  <c:v>258.57</c:v>
                </c:pt>
                <c:pt idx="2285">
                  <c:v>255.52</c:v>
                </c:pt>
                <c:pt idx="2286">
                  <c:v>256.66000000000003</c:v>
                </c:pt>
                <c:pt idx="2287">
                  <c:v>256.52999999999997</c:v>
                </c:pt>
                <c:pt idx="2288">
                  <c:v>255.93</c:v>
                </c:pt>
                <c:pt idx="2289">
                  <c:v>255.99</c:v>
                </c:pt>
                <c:pt idx="2290">
                  <c:v>252.83</c:v>
                </c:pt>
                <c:pt idx="2291">
                  <c:v>252.9</c:v>
                </c:pt>
                <c:pt idx="2292">
                  <c:v>252.57</c:v>
                </c:pt>
                <c:pt idx="2293">
                  <c:v>254.6</c:v>
                </c:pt>
                <c:pt idx="2294">
                  <c:v>255.26</c:v>
                </c:pt>
                <c:pt idx="2295">
                  <c:v>249.67</c:v>
                </c:pt>
                <c:pt idx="2296">
                  <c:v>255.31</c:v>
                </c:pt>
                <c:pt idx="2297">
                  <c:v>251.99</c:v>
                </c:pt>
                <c:pt idx="2298">
                  <c:v>250.01</c:v>
                </c:pt>
                <c:pt idx="2299">
                  <c:v>249.2</c:v>
                </c:pt>
                <c:pt idx="2300">
                  <c:v>250.32</c:v>
                </c:pt>
                <c:pt idx="2301">
                  <c:v>250.46</c:v>
                </c:pt>
                <c:pt idx="2302">
                  <c:v>250.21</c:v>
                </c:pt>
                <c:pt idx="2303">
                  <c:v>249.51</c:v>
                </c:pt>
                <c:pt idx="2304">
                  <c:v>252.37</c:v>
                </c:pt>
                <c:pt idx="2305">
                  <c:v>253.66</c:v>
                </c:pt>
                <c:pt idx="2306">
                  <c:v>252.03</c:v>
                </c:pt>
                <c:pt idx="2307">
                  <c:v>252.26</c:v>
                </c:pt>
                <c:pt idx="2308">
                  <c:v>252.96</c:v>
                </c:pt>
                <c:pt idx="2309">
                  <c:v>252.91</c:v>
                </c:pt>
                <c:pt idx="2310">
                  <c:v>254.26</c:v>
                </c:pt>
                <c:pt idx="2311">
                  <c:v>254.48</c:v>
                </c:pt>
                <c:pt idx="2312">
                  <c:v>252.88</c:v>
                </c:pt>
                <c:pt idx="2313">
                  <c:v>252.14</c:v>
                </c:pt>
                <c:pt idx="2314">
                  <c:v>255.63</c:v>
                </c:pt>
                <c:pt idx="2315">
                  <c:v>256.33999999999997</c:v>
                </c:pt>
                <c:pt idx="2316">
                  <c:v>262</c:v>
                </c:pt>
                <c:pt idx="2317">
                  <c:v>260.91000000000003</c:v>
                </c:pt>
                <c:pt idx="2318">
                  <c:v>260.72000000000003</c:v>
                </c:pt>
                <c:pt idx="2319">
                  <c:v>261.63</c:v>
                </c:pt>
                <c:pt idx="2320">
                  <c:v>262</c:v>
                </c:pt>
                <c:pt idx="2321">
                  <c:v>261.45</c:v>
                </c:pt>
                <c:pt idx="2322">
                  <c:v>262.56</c:v>
                </c:pt>
                <c:pt idx="2323">
                  <c:v>261.93</c:v>
                </c:pt>
                <c:pt idx="2324">
                  <c:v>262.58999999999997</c:v>
                </c:pt>
                <c:pt idx="2325">
                  <c:v>262.10000000000002</c:v>
                </c:pt>
                <c:pt idx="2326">
                  <c:v>261.97000000000003</c:v>
                </c:pt>
                <c:pt idx="2327">
                  <c:v>261.61</c:v>
                </c:pt>
                <c:pt idx="2328">
                  <c:v>261.89999999999998</c:v>
                </c:pt>
                <c:pt idx="2329">
                  <c:v>262.49</c:v>
                </c:pt>
                <c:pt idx="2330">
                  <c:v>259.7</c:v>
                </c:pt>
                <c:pt idx="2331">
                  <c:v>260.01</c:v>
                </c:pt>
                <c:pt idx="2332">
                  <c:v>260.01</c:v>
                </c:pt>
                <c:pt idx="2333">
                  <c:v>260.36</c:v>
                </c:pt>
                <c:pt idx="2334">
                  <c:v>262.97000000000003</c:v>
                </c:pt>
                <c:pt idx="2335">
                  <c:v>263.12</c:v>
                </c:pt>
                <c:pt idx="2336">
                  <c:v>261.98</c:v>
                </c:pt>
                <c:pt idx="2337">
                  <c:v>263.2</c:v>
                </c:pt>
                <c:pt idx="2338">
                  <c:v>263.74</c:v>
                </c:pt>
                <c:pt idx="2339">
                  <c:v>263.73</c:v>
                </c:pt>
                <c:pt idx="2340">
                  <c:v>268.14999999999998</c:v>
                </c:pt>
                <c:pt idx="2341">
                  <c:v>269.95</c:v>
                </c:pt>
                <c:pt idx="2342">
                  <c:v>267.91000000000003</c:v>
                </c:pt>
                <c:pt idx="2343">
                  <c:v>266.14999999999998</c:v>
                </c:pt>
                <c:pt idx="2344">
                  <c:v>267.37</c:v>
                </c:pt>
                <c:pt idx="2345">
                  <c:v>267.08</c:v>
                </c:pt>
                <c:pt idx="2346">
                  <c:v>267.7</c:v>
                </c:pt>
                <c:pt idx="2347">
                  <c:v>266.52</c:v>
                </c:pt>
                <c:pt idx="2348">
                  <c:v>267.12</c:v>
                </c:pt>
                <c:pt idx="2349">
                  <c:v>267.3</c:v>
                </c:pt>
                <c:pt idx="2350">
                  <c:v>268.14999999999998</c:v>
                </c:pt>
                <c:pt idx="2351">
                  <c:v>270.48</c:v>
                </c:pt>
                <c:pt idx="2352">
                  <c:v>270.48</c:v>
                </c:pt>
                <c:pt idx="2353">
                  <c:v>270.48</c:v>
                </c:pt>
                <c:pt idx="2354">
                  <c:v>268.08999999999997</c:v>
                </c:pt>
                <c:pt idx="2355">
                  <c:v>269.56</c:v>
                </c:pt>
                <c:pt idx="2356">
                  <c:v>268.49</c:v>
                </c:pt>
                <c:pt idx="2357">
                  <c:v>268.85000000000002</c:v>
                </c:pt>
                <c:pt idx="2358">
                  <c:v>269.49</c:v>
                </c:pt>
                <c:pt idx="2359">
                  <c:v>268.97000000000003</c:v>
                </c:pt>
                <c:pt idx="2360">
                  <c:v>267.72000000000003</c:v>
                </c:pt>
                <c:pt idx="2361">
                  <c:v>267.69</c:v>
                </c:pt>
                <c:pt idx="2362">
                  <c:v>268.66000000000003</c:v>
                </c:pt>
                <c:pt idx="2363">
                  <c:v>268.81</c:v>
                </c:pt>
                <c:pt idx="2364">
                  <c:v>267.89999999999998</c:v>
                </c:pt>
                <c:pt idx="2365">
                  <c:v>268.81</c:v>
                </c:pt>
                <c:pt idx="2366">
                  <c:v>268.93</c:v>
                </c:pt>
                <c:pt idx="2367">
                  <c:v>268.83999999999997</c:v>
                </c:pt>
                <c:pt idx="2368">
                  <c:v>269.73</c:v>
                </c:pt>
                <c:pt idx="2369">
                  <c:v>272.11</c:v>
                </c:pt>
                <c:pt idx="2370">
                  <c:v>272.85000000000002</c:v>
                </c:pt>
                <c:pt idx="2371">
                  <c:v>272.89</c:v>
                </c:pt>
                <c:pt idx="2372">
                  <c:v>270.38</c:v>
                </c:pt>
                <c:pt idx="2373">
                  <c:v>268.97000000000003</c:v>
                </c:pt>
                <c:pt idx="2374">
                  <c:v>270.06</c:v>
                </c:pt>
                <c:pt idx="2375">
                  <c:v>270.06</c:v>
                </c:pt>
                <c:pt idx="2376">
                  <c:v>272.64999999999998</c:v>
                </c:pt>
                <c:pt idx="2377">
                  <c:v>269.77</c:v>
                </c:pt>
                <c:pt idx="2378">
                  <c:v>270.41000000000003</c:v>
                </c:pt>
                <c:pt idx="2379">
                  <c:v>271.87</c:v>
                </c:pt>
                <c:pt idx="2380">
                  <c:v>272.29000000000002</c:v>
                </c:pt>
                <c:pt idx="2381">
                  <c:v>271.62</c:v>
                </c:pt>
                <c:pt idx="2382">
                  <c:v>272.29000000000002</c:v>
                </c:pt>
                <c:pt idx="2383">
                  <c:v>275.41000000000003</c:v>
                </c:pt>
                <c:pt idx="2384">
                  <c:v>277.89</c:v>
                </c:pt>
                <c:pt idx="2385">
                  <c:v>277.89</c:v>
                </c:pt>
                <c:pt idx="2386">
                  <c:v>280.11</c:v>
                </c:pt>
                <c:pt idx="2387">
                  <c:v>281.86</c:v>
                </c:pt>
                <c:pt idx="2388">
                  <c:v>280.75</c:v>
                </c:pt>
                <c:pt idx="2389">
                  <c:v>283.83999999999997</c:v>
                </c:pt>
                <c:pt idx="2390">
                  <c:v>282.63</c:v>
                </c:pt>
                <c:pt idx="2391">
                  <c:v>282.81</c:v>
                </c:pt>
                <c:pt idx="2392">
                  <c:v>282.31</c:v>
                </c:pt>
                <c:pt idx="2393">
                  <c:v>280.36</c:v>
                </c:pt>
                <c:pt idx="2394">
                  <c:v>281.25</c:v>
                </c:pt>
                <c:pt idx="2395">
                  <c:v>281.86</c:v>
                </c:pt>
                <c:pt idx="2396">
                  <c:v>281.66000000000003</c:v>
                </c:pt>
                <c:pt idx="2397">
                  <c:v>280.64</c:v>
                </c:pt>
                <c:pt idx="2398">
                  <c:v>281.60000000000002</c:v>
                </c:pt>
                <c:pt idx="2399">
                  <c:v>280.92</c:v>
                </c:pt>
                <c:pt idx="2400">
                  <c:v>280.74</c:v>
                </c:pt>
                <c:pt idx="2401">
                  <c:v>279.47000000000003</c:v>
                </c:pt>
                <c:pt idx="2402">
                  <c:v>279.01</c:v>
                </c:pt>
                <c:pt idx="2403">
                  <c:v>277.20999999999998</c:v>
                </c:pt>
                <c:pt idx="2404">
                  <c:v>275.49</c:v>
                </c:pt>
                <c:pt idx="2405">
                  <c:v>276.20999999999998</c:v>
                </c:pt>
                <c:pt idx="2406">
                  <c:v>279.12</c:v>
                </c:pt>
                <c:pt idx="2407">
                  <c:v>277.31</c:v>
                </c:pt>
                <c:pt idx="2408">
                  <c:v>278.10000000000002</c:v>
                </c:pt>
                <c:pt idx="2409">
                  <c:v>278.23</c:v>
                </c:pt>
                <c:pt idx="2410">
                  <c:v>276.49</c:v>
                </c:pt>
                <c:pt idx="2411">
                  <c:v>277.76</c:v>
                </c:pt>
                <c:pt idx="2412">
                  <c:v>280.05</c:v>
                </c:pt>
                <c:pt idx="2413">
                  <c:v>281.95999999999998</c:v>
                </c:pt>
                <c:pt idx="2414">
                  <c:v>285.41000000000003</c:v>
                </c:pt>
                <c:pt idx="2415">
                  <c:v>286.77999999999997</c:v>
                </c:pt>
                <c:pt idx="2416">
                  <c:v>287.33999999999997</c:v>
                </c:pt>
                <c:pt idx="2417">
                  <c:v>287.20999999999998</c:v>
                </c:pt>
                <c:pt idx="2418">
                  <c:v>287.20999999999998</c:v>
                </c:pt>
                <c:pt idx="2419">
                  <c:v>289.64999999999998</c:v>
                </c:pt>
                <c:pt idx="2420">
                  <c:v>289.64999999999998</c:v>
                </c:pt>
                <c:pt idx="2421">
                  <c:v>292.47000000000003</c:v>
                </c:pt>
                <c:pt idx="2422">
                  <c:v>292.47000000000003</c:v>
                </c:pt>
                <c:pt idx="2423">
                  <c:v>299.86</c:v>
                </c:pt>
                <c:pt idx="2424">
                  <c:v>299.86</c:v>
                </c:pt>
                <c:pt idx="2425">
                  <c:v>296.19</c:v>
                </c:pt>
                <c:pt idx="2426">
                  <c:v>299.75</c:v>
                </c:pt>
                <c:pt idx="2427">
                  <c:v>298.25</c:v>
                </c:pt>
                <c:pt idx="2428">
                  <c:v>298.87</c:v>
                </c:pt>
                <c:pt idx="2429">
                  <c:v>299.67</c:v>
                </c:pt>
                <c:pt idx="2430">
                  <c:v>299.33999999999997</c:v>
                </c:pt>
                <c:pt idx="2431">
                  <c:v>298.47000000000003</c:v>
                </c:pt>
                <c:pt idx="2432">
                  <c:v>298.08</c:v>
                </c:pt>
                <c:pt idx="2433">
                  <c:v>300.63</c:v>
                </c:pt>
                <c:pt idx="2434">
                  <c:v>301.36</c:v>
                </c:pt>
                <c:pt idx="2435">
                  <c:v>301.70999999999998</c:v>
                </c:pt>
                <c:pt idx="2436">
                  <c:v>305.22000000000003</c:v>
                </c:pt>
                <c:pt idx="2437">
                  <c:v>306.95999999999998</c:v>
                </c:pt>
                <c:pt idx="2438">
                  <c:v>306.52</c:v>
                </c:pt>
                <c:pt idx="2439">
                  <c:v>304.58999999999997</c:v>
                </c:pt>
                <c:pt idx="2440">
                  <c:v>304.67</c:v>
                </c:pt>
                <c:pt idx="2441">
                  <c:v>304.02999999999997</c:v>
                </c:pt>
                <c:pt idx="2442">
                  <c:v>307.83</c:v>
                </c:pt>
                <c:pt idx="2443">
                  <c:v>307.33</c:v>
                </c:pt>
                <c:pt idx="2444">
                  <c:v>307.33</c:v>
                </c:pt>
                <c:pt idx="2445">
                  <c:v>305.68</c:v>
                </c:pt>
                <c:pt idx="2446">
                  <c:v>306.25</c:v>
                </c:pt>
                <c:pt idx="2447">
                  <c:v>309.38</c:v>
                </c:pt>
                <c:pt idx="2448">
                  <c:v>306.24</c:v>
                </c:pt>
                <c:pt idx="2449">
                  <c:v>308.02</c:v>
                </c:pt>
                <c:pt idx="2450">
                  <c:v>307.95</c:v>
                </c:pt>
                <c:pt idx="2451">
                  <c:v>306.69</c:v>
                </c:pt>
                <c:pt idx="2452">
                  <c:v>306.79000000000002</c:v>
                </c:pt>
                <c:pt idx="2453">
                  <c:v>308.61</c:v>
                </c:pt>
                <c:pt idx="2454">
                  <c:v>309.31</c:v>
                </c:pt>
                <c:pt idx="2455">
                  <c:v>307.52</c:v>
                </c:pt>
                <c:pt idx="2456">
                  <c:v>309.47000000000003</c:v>
                </c:pt>
                <c:pt idx="2457">
                  <c:v>310.26</c:v>
                </c:pt>
                <c:pt idx="2458">
                  <c:v>311.89</c:v>
                </c:pt>
                <c:pt idx="2459">
                  <c:v>312.12</c:v>
                </c:pt>
                <c:pt idx="2460">
                  <c:v>310.83999999999997</c:v>
                </c:pt>
                <c:pt idx="2461">
                  <c:v>312.56</c:v>
                </c:pt>
                <c:pt idx="2462">
                  <c:v>311.76</c:v>
                </c:pt>
                <c:pt idx="2463">
                  <c:v>312.39</c:v>
                </c:pt>
                <c:pt idx="2464">
                  <c:v>310.45999999999998</c:v>
                </c:pt>
                <c:pt idx="2465">
                  <c:v>311.77</c:v>
                </c:pt>
                <c:pt idx="2466">
                  <c:v>311.88</c:v>
                </c:pt>
                <c:pt idx="2467">
                  <c:v>310.66000000000003</c:v>
                </c:pt>
                <c:pt idx="2468">
                  <c:v>311.45999999999998</c:v>
                </c:pt>
                <c:pt idx="2469">
                  <c:v>313.58999999999997</c:v>
                </c:pt>
                <c:pt idx="2470">
                  <c:v>313.58</c:v>
                </c:pt>
                <c:pt idx="2471">
                  <c:v>316.35000000000002</c:v>
                </c:pt>
                <c:pt idx="2472">
                  <c:v>317.35000000000002</c:v>
                </c:pt>
                <c:pt idx="2473">
                  <c:v>318.52</c:v>
                </c:pt>
                <c:pt idx="2474">
                  <c:v>318.64999999999998</c:v>
                </c:pt>
                <c:pt idx="2475">
                  <c:v>318.91000000000003</c:v>
                </c:pt>
                <c:pt idx="2476">
                  <c:v>320.61</c:v>
                </c:pt>
                <c:pt idx="2477">
                  <c:v>321.79000000000002</c:v>
                </c:pt>
                <c:pt idx="2478">
                  <c:v>322.01</c:v>
                </c:pt>
                <c:pt idx="2479">
                  <c:v>320.14999999999998</c:v>
                </c:pt>
                <c:pt idx="2480">
                  <c:v>319.45999999999998</c:v>
                </c:pt>
                <c:pt idx="2481">
                  <c:v>320.51</c:v>
                </c:pt>
                <c:pt idx="2482">
                  <c:v>314.13</c:v>
                </c:pt>
                <c:pt idx="2483">
                  <c:v>314.60000000000002</c:v>
                </c:pt>
                <c:pt idx="2484">
                  <c:v>317.04000000000002</c:v>
                </c:pt>
                <c:pt idx="2485">
                  <c:v>317.69</c:v>
                </c:pt>
                <c:pt idx="2486">
                  <c:v>312.29000000000002</c:v>
                </c:pt>
                <c:pt idx="2487">
                  <c:v>313.45999999999998</c:v>
                </c:pt>
                <c:pt idx="2488">
                  <c:v>313.95999999999998</c:v>
                </c:pt>
                <c:pt idx="2489">
                  <c:v>313.39999999999998</c:v>
                </c:pt>
                <c:pt idx="2490">
                  <c:v>309.52</c:v>
                </c:pt>
                <c:pt idx="2491">
                  <c:v>308.37</c:v>
                </c:pt>
                <c:pt idx="2492">
                  <c:v>302.72000000000003</c:v>
                </c:pt>
                <c:pt idx="2493">
                  <c:v>304.93</c:v>
                </c:pt>
                <c:pt idx="2494">
                  <c:v>304.93</c:v>
                </c:pt>
                <c:pt idx="2495">
                  <c:v>307.16000000000003</c:v>
                </c:pt>
                <c:pt idx="2496">
                  <c:v>309.02</c:v>
                </c:pt>
                <c:pt idx="2497">
                  <c:v>308.39</c:v>
                </c:pt>
                <c:pt idx="2498">
                  <c:v>308.14</c:v>
                </c:pt>
                <c:pt idx="2499">
                  <c:v>309.33999999999997</c:v>
                </c:pt>
                <c:pt idx="2500">
                  <c:v>309.70999999999998</c:v>
                </c:pt>
                <c:pt idx="2501">
                  <c:v>310.73</c:v>
                </c:pt>
                <c:pt idx="2502">
                  <c:v>311.20999999999998</c:v>
                </c:pt>
                <c:pt idx="2503">
                  <c:v>309.52999999999997</c:v>
                </c:pt>
                <c:pt idx="2504">
                  <c:v>308.64</c:v>
                </c:pt>
                <c:pt idx="2505">
                  <c:v>309.64999999999998</c:v>
                </c:pt>
                <c:pt idx="2506">
                  <c:v>308.27999999999997</c:v>
                </c:pt>
                <c:pt idx="2507">
                  <c:v>307.77999999999997</c:v>
                </c:pt>
                <c:pt idx="2508">
                  <c:v>304.19</c:v>
                </c:pt>
                <c:pt idx="2509">
                  <c:v>304.06</c:v>
                </c:pt>
                <c:pt idx="2510">
                  <c:v>303.18</c:v>
                </c:pt>
                <c:pt idx="2511">
                  <c:v>306.97000000000003</c:v>
                </c:pt>
                <c:pt idx="2512">
                  <c:v>307.43</c:v>
                </c:pt>
                <c:pt idx="2513">
                  <c:v>309.83</c:v>
                </c:pt>
                <c:pt idx="2514">
                  <c:v>310.42</c:v>
                </c:pt>
                <c:pt idx="2515">
                  <c:v>310</c:v>
                </c:pt>
                <c:pt idx="2516">
                  <c:v>312.52</c:v>
                </c:pt>
                <c:pt idx="2517">
                  <c:v>313.69</c:v>
                </c:pt>
                <c:pt idx="2518">
                  <c:v>318.93</c:v>
                </c:pt>
                <c:pt idx="2519">
                  <c:v>318.51</c:v>
                </c:pt>
                <c:pt idx="2520">
                  <c:v>318.48</c:v>
                </c:pt>
                <c:pt idx="2521">
                  <c:v>318.25</c:v>
                </c:pt>
                <c:pt idx="2522">
                  <c:v>316.70999999999998</c:v>
                </c:pt>
                <c:pt idx="2523">
                  <c:v>316.39999999999998</c:v>
                </c:pt>
                <c:pt idx="2524">
                  <c:v>314.29000000000002</c:v>
                </c:pt>
                <c:pt idx="2525">
                  <c:v>313.82</c:v>
                </c:pt>
                <c:pt idx="2526">
                  <c:v>313.85000000000002</c:v>
                </c:pt>
                <c:pt idx="2527">
                  <c:v>316.27</c:v>
                </c:pt>
                <c:pt idx="2528">
                  <c:v>316.27</c:v>
                </c:pt>
                <c:pt idx="2529">
                  <c:v>316.27</c:v>
                </c:pt>
                <c:pt idx="2530">
                  <c:v>316.27</c:v>
                </c:pt>
                <c:pt idx="2531">
                  <c:v>316.27</c:v>
                </c:pt>
                <c:pt idx="2532">
                  <c:v>316.27</c:v>
                </c:pt>
                <c:pt idx="2533">
                  <c:v>316.27</c:v>
                </c:pt>
                <c:pt idx="2534">
                  <c:v>322.49</c:v>
                </c:pt>
                <c:pt idx="2535">
                  <c:v>326.12</c:v>
                </c:pt>
                <c:pt idx="2536">
                  <c:v>328.11</c:v>
                </c:pt>
                <c:pt idx="2537">
                  <c:v>327.35000000000002</c:v>
                </c:pt>
                <c:pt idx="2538">
                  <c:v>327.82</c:v>
                </c:pt>
                <c:pt idx="2539">
                  <c:v>328.51</c:v>
                </c:pt>
                <c:pt idx="2540">
                  <c:v>328.4</c:v>
                </c:pt>
                <c:pt idx="2541">
                  <c:v>326.47000000000003</c:v>
                </c:pt>
                <c:pt idx="2542">
                  <c:v>328.89</c:v>
                </c:pt>
                <c:pt idx="2543">
                  <c:v>329.45</c:v>
                </c:pt>
                <c:pt idx="2544">
                  <c:v>328.96</c:v>
                </c:pt>
                <c:pt idx="2545">
                  <c:v>329.31</c:v>
                </c:pt>
                <c:pt idx="2546">
                  <c:v>326.99</c:v>
                </c:pt>
                <c:pt idx="2547">
                  <c:v>329.23</c:v>
                </c:pt>
                <c:pt idx="2548">
                  <c:v>330.38</c:v>
                </c:pt>
                <c:pt idx="2549">
                  <c:v>333.57</c:v>
                </c:pt>
                <c:pt idx="2550">
                  <c:v>338.76</c:v>
                </c:pt>
                <c:pt idx="2551">
                  <c:v>337.53</c:v>
                </c:pt>
                <c:pt idx="2552">
                  <c:v>338.83</c:v>
                </c:pt>
                <c:pt idx="2553">
                  <c:v>337.4</c:v>
                </c:pt>
                <c:pt idx="2554">
                  <c:v>336.76</c:v>
                </c:pt>
                <c:pt idx="2555">
                  <c:v>337.8</c:v>
                </c:pt>
                <c:pt idx="2556">
                  <c:v>337.14</c:v>
                </c:pt>
                <c:pt idx="2557">
                  <c:v>335.96</c:v>
                </c:pt>
                <c:pt idx="2558">
                  <c:v>334.33</c:v>
                </c:pt>
                <c:pt idx="2559">
                  <c:v>333.62</c:v>
                </c:pt>
                <c:pt idx="2560">
                  <c:v>332.17</c:v>
                </c:pt>
                <c:pt idx="2561">
                  <c:v>334.36</c:v>
                </c:pt>
                <c:pt idx="2562">
                  <c:v>334.18</c:v>
                </c:pt>
                <c:pt idx="2563">
                  <c:v>332.92</c:v>
                </c:pt>
                <c:pt idx="2564">
                  <c:v>333.51</c:v>
                </c:pt>
                <c:pt idx="2565">
                  <c:v>335.49</c:v>
                </c:pt>
                <c:pt idx="2566">
                  <c:v>334.51</c:v>
                </c:pt>
                <c:pt idx="2567">
                  <c:v>335.44</c:v>
                </c:pt>
                <c:pt idx="2568">
                  <c:v>329.53</c:v>
                </c:pt>
                <c:pt idx="2569">
                  <c:v>330.99</c:v>
                </c:pt>
                <c:pt idx="2570">
                  <c:v>330.68</c:v>
                </c:pt>
                <c:pt idx="2571">
                  <c:v>325.25</c:v>
                </c:pt>
                <c:pt idx="2572">
                  <c:v>324.77999999999997</c:v>
                </c:pt>
                <c:pt idx="2573">
                  <c:v>328.77</c:v>
                </c:pt>
                <c:pt idx="2574">
                  <c:v>329.61</c:v>
                </c:pt>
                <c:pt idx="2575">
                  <c:v>324.52</c:v>
                </c:pt>
                <c:pt idx="2576">
                  <c:v>323.58999999999997</c:v>
                </c:pt>
                <c:pt idx="2577">
                  <c:v>324.68</c:v>
                </c:pt>
                <c:pt idx="2578">
                  <c:v>325.08999999999997</c:v>
                </c:pt>
                <c:pt idx="2579">
                  <c:v>324.07</c:v>
                </c:pt>
                <c:pt idx="2580">
                  <c:v>326.18</c:v>
                </c:pt>
                <c:pt idx="2581">
                  <c:v>324.74</c:v>
                </c:pt>
                <c:pt idx="2582">
                  <c:v>326.23</c:v>
                </c:pt>
                <c:pt idx="2583">
                  <c:v>326.60000000000002</c:v>
                </c:pt>
                <c:pt idx="2584">
                  <c:v>326.76</c:v>
                </c:pt>
                <c:pt idx="2585">
                  <c:v>325.79000000000002</c:v>
                </c:pt>
                <c:pt idx="2586">
                  <c:v>319.72000000000003</c:v>
                </c:pt>
                <c:pt idx="2587">
                  <c:v>321.20999999999998</c:v>
                </c:pt>
                <c:pt idx="2588">
                  <c:v>318.89</c:v>
                </c:pt>
                <c:pt idx="2589">
                  <c:v>320.25</c:v>
                </c:pt>
                <c:pt idx="2590">
                  <c:v>324.74</c:v>
                </c:pt>
                <c:pt idx="2591">
                  <c:v>324.74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6-4DD9-BDA6-795615CC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48768"/>
        <c:axId val="290949752"/>
      </c:lineChart>
      <c:dateAx>
        <c:axId val="29094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949752"/>
        <c:crosses val="autoZero"/>
        <c:auto val="1"/>
        <c:lblOffset val="100"/>
        <c:baseTimeUnit val="days"/>
      </c:dateAx>
      <c:valAx>
        <c:axId val="2909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9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지수화 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'지수비교, 추세선'!$D$1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'지수비교, 추세선'!$A$2:$A$2593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'지수비교, 추세선'!$D$2:$D$2593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113.25907294286741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4-464F-AE42-A4DA954A6A29}"/>
            </c:ext>
          </c:extLst>
        </c:ser>
        <c:ser>
          <c:idx val="1"/>
          <c:order val="1"/>
          <c:tx>
            <c:strRef>
              <c:f>'지수비교, 추세선'!$E$1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'지수비교, 추세선'!$A$2:$A$2593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'지수비교, 추세선'!$E$2:$E$2593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4-464F-AE42-A4DA954A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545352"/>
        <c:axId val="467544368"/>
      </c:lineChart>
      <c:dateAx>
        <c:axId val="467545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544368"/>
        <c:crosses val="autoZero"/>
        <c:auto val="1"/>
        <c:lblOffset val="100"/>
        <c:baseTimeUnit val="days"/>
      </c:dateAx>
      <c:valAx>
        <c:axId val="467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54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'지수비교, 추세선'!$E$1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'지수비교, 추세선'!$D$2:$D$2593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113.25907294286741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'지수비교, 추세선'!$E$2:$E$2593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C-4B07-8DD0-949DFCFF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7600"/>
        <c:axId val="605368912"/>
      </c:scatterChart>
      <c:valAx>
        <c:axId val="6053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368912"/>
        <c:crosses val="autoZero"/>
        <c:crossBetween val="midCat"/>
      </c:valAx>
      <c:valAx>
        <c:axId val="6053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53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38656</xdr:colOff>
      <xdr:row>0</xdr:row>
      <xdr:rowOff>41068</xdr:rowOff>
    </xdr:from>
    <xdr:to>
      <xdr:col>11</xdr:col>
      <xdr:colOff>490413</xdr:colOff>
      <xdr:row>13</xdr:row>
      <xdr:rowOff>60118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3EFB5A-ABE8-444C-BBC8-C42D0D083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53872</xdr:colOff>
      <xdr:row>13</xdr:row>
      <xdr:rowOff>126669</xdr:rowOff>
    </xdr:from>
    <xdr:to>
      <xdr:col>11</xdr:col>
      <xdr:colOff>505629</xdr:colOff>
      <xdr:row>26</xdr:row>
      <xdr:rowOff>145720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DE2728D-D3BB-46B2-A5E8-C30D22B69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568462</xdr:colOff>
      <xdr:row>0</xdr:row>
      <xdr:rowOff>50655</xdr:rowOff>
    </xdr:from>
    <xdr:to>
      <xdr:col>19</xdr:col>
      <xdr:colOff>13151</xdr:colOff>
      <xdr:row>23</xdr:row>
      <xdr:rowOff>93882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9DC609F-17F6-48FA-AFDA-E6023D2D5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1CC5C-E0CF-4C21-B0FC-2D874701892B}">
  <dimension ref="A1:I18"/>
  <sheetViews>
    <sheetView workbookViewId="0">
      <selection activeCell="K12" sqref="K12"/>
    </sheetView>
  </sheetViews>
  <sheetFormatPr defaultRowHeight="16.5" x14ac:dyDescent="0.3"/>
  <cols>
    <col min="1" max="1" width="14.75" customWidth="1"/>
    <col min="2" max="2" width="14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0.72225747721620115</v>
      </c>
    </row>
    <row r="5" spans="1:9" x14ac:dyDescent="0.3">
      <c r="A5" s="9" t="s">
        <v>7</v>
      </c>
      <c r="B5" s="9">
        <v>0.52165586339471137</v>
      </c>
    </row>
    <row r="6" spans="1:9" x14ac:dyDescent="0.3">
      <c r="A6" s="5" t="s">
        <v>8</v>
      </c>
      <c r="B6" s="5">
        <v>0.52147117453887926</v>
      </c>
    </row>
    <row r="7" spans="1:9" x14ac:dyDescent="0.3">
      <c r="A7" s="5" t="s">
        <v>9</v>
      </c>
      <c r="B7" s="5">
        <v>10.66044355384965</v>
      </c>
    </row>
    <row r="8" spans="1:9" ht="17.25" thickBot="1" x14ac:dyDescent="0.35">
      <c r="A8" s="6" t="s">
        <v>10</v>
      </c>
      <c r="B8" s="6">
        <v>2592</v>
      </c>
    </row>
    <row r="10" spans="1:9" ht="17.2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1</v>
      </c>
      <c r="C12" s="5">
        <v>320991.81046996306</v>
      </c>
      <c r="D12" s="5">
        <v>320991.81046996306</v>
      </c>
      <c r="E12" s="5">
        <v>2824.5118583049957</v>
      </c>
      <c r="F12" s="5">
        <v>0</v>
      </c>
    </row>
    <row r="13" spans="1:9" x14ac:dyDescent="0.3">
      <c r="A13" s="5" t="s">
        <v>13</v>
      </c>
      <c r="B13" s="5">
        <v>2590</v>
      </c>
      <c r="C13" s="5">
        <v>294340.69702086964</v>
      </c>
      <c r="D13" s="5">
        <v>113.64505676481454</v>
      </c>
      <c r="E13" s="5"/>
      <c r="F13" s="5"/>
    </row>
    <row r="14" spans="1:9" ht="17.25" thickBot="1" x14ac:dyDescent="0.35">
      <c r="A14" s="6" t="s">
        <v>14</v>
      </c>
      <c r="B14" s="6">
        <v>2591</v>
      </c>
      <c r="C14" s="6">
        <v>615332.50749083271</v>
      </c>
      <c r="D14" s="6"/>
      <c r="E14" s="6"/>
      <c r="F14" s="6"/>
    </row>
    <row r="15" spans="1:9" ht="17.2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9" t="s">
        <v>15</v>
      </c>
      <c r="B17" s="9">
        <v>66.43068168216098</v>
      </c>
      <c r="C17" s="5">
        <v>0.73113575060249747</v>
      </c>
      <c r="D17" s="5">
        <v>90.859572421972686</v>
      </c>
      <c r="E17" s="5">
        <v>0</v>
      </c>
      <c r="F17" s="5">
        <v>64.997011962725054</v>
      </c>
      <c r="G17" s="5">
        <v>67.864351401596906</v>
      </c>
      <c r="H17" s="5">
        <v>64.997011962725054</v>
      </c>
      <c r="I17" s="5">
        <v>67.864351401596906</v>
      </c>
    </row>
    <row r="18" spans="1:9" ht="17.25" thickBot="1" x14ac:dyDescent="0.35">
      <c r="A18" s="10" t="s">
        <v>28</v>
      </c>
      <c r="B18" s="10">
        <v>0.33404021376129073</v>
      </c>
      <c r="C18" s="6">
        <v>6.2853150536086675E-3</v>
      </c>
      <c r="D18" s="6">
        <v>53.146136814494923</v>
      </c>
      <c r="E18" s="6">
        <v>0</v>
      </c>
      <c r="F18" s="6">
        <v>0.32171546304017234</v>
      </c>
      <c r="G18" s="6">
        <v>0.34636496448240911</v>
      </c>
      <c r="H18" s="6">
        <v>0.32171546304017234</v>
      </c>
      <c r="I18" s="6">
        <v>0.34636496448240911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3"/>
  <sheetViews>
    <sheetView tabSelected="1" zoomScale="77" zoomScaleNormal="77" workbookViewId="0">
      <selection activeCell="V10" sqref="V10"/>
    </sheetView>
  </sheetViews>
  <sheetFormatPr defaultRowHeight="16.5" x14ac:dyDescent="0.3"/>
  <cols>
    <col min="1" max="1" width="12.5" bestFit="1" customWidth="1"/>
    <col min="2" max="3" width="11.125" customWidth="1"/>
    <col min="5" max="5" width="9.625" customWidth="1"/>
  </cols>
  <sheetData>
    <row r="1" spans="1:5" x14ac:dyDescent="0.3">
      <c r="B1" s="1" t="s">
        <v>1</v>
      </c>
      <c r="C1" s="1" t="s">
        <v>0</v>
      </c>
      <c r="D1" s="3" t="s">
        <v>2</v>
      </c>
      <c r="E1" s="4" t="s">
        <v>3</v>
      </c>
    </row>
    <row r="2" spans="1:5" x14ac:dyDescent="0.3">
      <c r="A2" s="2">
        <v>39449</v>
      </c>
      <c r="B2">
        <v>1447.16</v>
      </c>
      <c r="C2">
        <v>235.3</v>
      </c>
      <c r="D2">
        <f>B2/B$2*100</f>
        <v>100</v>
      </c>
      <c r="E2">
        <f>C2/C$2*100</f>
        <v>100</v>
      </c>
    </row>
    <row r="3" spans="1:5" x14ac:dyDescent="0.3">
      <c r="A3" s="2">
        <v>39450</v>
      </c>
      <c r="B3">
        <v>1447.16</v>
      </c>
      <c r="C3">
        <v>234.67</v>
      </c>
      <c r="D3">
        <f t="shared" ref="D3:D66" si="0">B3/B$2*100</f>
        <v>100</v>
      </c>
      <c r="E3">
        <f t="shared" ref="E3:E66" si="1">C3/C$2*100</f>
        <v>99.732256693582656</v>
      </c>
    </row>
    <row r="4" spans="1:5" x14ac:dyDescent="0.3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1"/>
        <v>100.19974500637483</v>
      </c>
    </row>
    <row r="5" spans="1:5" x14ac:dyDescent="0.3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3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3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3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3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3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3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3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3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3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3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3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3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3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3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3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3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3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3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3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3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3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3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3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3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3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3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3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3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3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3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3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3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3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3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3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3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3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3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3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3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3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3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3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3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3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3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3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3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3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3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3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3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3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3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3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3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3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3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3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3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3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3">
      <c r="A67" s="2">
        <v>39540</v>
      </c>
      <c r="B67">
        <v>1367.53</v>
      </c>
      <c r="C67">
        <v>223.76</v>
      </c>
      <c r="D67">
        <f t="shared" ref="D67:D130" si="2">B67/B$2*100</f>
        <v>94.497498548881936</v>
      </c>
      <c r="E67">
        <f t="shared" ref="E67:E130" si="3">C67/C$2*100</f>
        <v>95.095622609434756</v>
      </c>
    </row>
    <row r="68" spans="1:5" x14ac:dyDescent="0.3">
      <c r="A68" s="2">
        <v>39541</v>
      </c>
      <c r="B68">
        <v>1369.31</v>
      </c>
      <c r="C68">
        <v>226.99</v>
      </c>
      <c r="D68">
        <f t="shared" si="2"/>
        <v>94.620498078996093</v>
      </c>
      <c r="E68">
        <f t="shared" si="3"/>
        <v>96.468338291542707</v>
      </c>
    </row>
    <row r="69" spans="1:5" x14ac:dyDescent="0.3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3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3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3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3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3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3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3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3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3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3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3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3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3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3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3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3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3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3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3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3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3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3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3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3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3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3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3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3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3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3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3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3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3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3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3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3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3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3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3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3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3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3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3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3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3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3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3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3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3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3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3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3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3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3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3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3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3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3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3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3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3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3">
      <c r="A131" s="2">
        <v>39630</v>
      </c>
      <c r="B131">
        <v>1284.9100000000001</v>
      </c>
      <c r="C131">
        <v>213.02</v>
      </c>
      <c r="D131">
        <f t="shared" ref="D131:D194" si="4">B131/B$2*100</f>
        <v>88.78838552751597</v>
      </c>
      <c r="E131">
        <f t="shared" ref="E131:E194" si="5">C131/C$2*100</f>
        <v>90.531236719082017</v>
      </c>
    </row>
    <row r="132" spans="1:5" x14ac:dyDescent="0.3">
      <c r="A132" s="2">
        <v>39631</v>
      </c>
      <c r="B132">
        <v>1261.52</v>
      </c>
      <c r="C132">
        <v>207.96</v>
      </c>
      <c r="D132">
        <f t="shared" si="4"/>
        <v>87.17211642112828</v>
      </c>
      <c r="E132">
        <f t="shared" si="5"/>
        <v>88.380790480237991</v>
      </c>
    </row>
    <row r="133" spans="1:5" x14ac:dyDescent="0.3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3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3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3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3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3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3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3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3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3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3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3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3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3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3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3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3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3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3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3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3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3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3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3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3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3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3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3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3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3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3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3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3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3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3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3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3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3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3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3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3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3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3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3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3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3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3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3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3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3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3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3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3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3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3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3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3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3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3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3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3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3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3">
      <c r="A195" s="2">
        <v>39720</v>
      </c>
      <c r="B195">
        <v>1106.42</v>
      </c>
      <c r="C195">
        <v>188.1</v>
      </c>
      <c r="D195">
        <f t="shared" ref="D195:D258" si="6">B195/B$2*100</f>
        <v>76.454573094889298</v>
      </c>
      <c r="E195">
        <f t="shared" ref="E195:E258" si="7">C195/C$2*100</f>
        <v>79.940501487462811</v>
      </c>
    </row>
    <row r="196" spans="1:5" x14ac:dyDescent="0.3">
      <c r="A196" s="2">
        <v>39721</v>
      </c>
      <c r="B196">
        <v>1164.74</v>
      </c>
      <c r="C196">
        <v>186.62</v>
      </c>
      <c r="D196">
        <f t="shared" si="6"/>
        <v>80.484535227618224</v>
      </c>
      <c r="E196">
        <f t="shared" si="7"/>
        <v>79.311517212069688</v>
      </c>
    </row>
    <row r="197" spans="1:5" x14ac:dyDescent="0.3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3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3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3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3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3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3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3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3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3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3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3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3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3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3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3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3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3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3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3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3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3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3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3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3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3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3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3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3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3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3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3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3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3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3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3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3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3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3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3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3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3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3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3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3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3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3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3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3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3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3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3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3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3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3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3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3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3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3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3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3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3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3">
      <c r="A259" s="2">
        <v>39811</v>
      </c>
      <c r="B259">
        <v>869.42</v>
      </c>
      <c r="C259">
        <v>145.72</v>
      </c>
      <c r="D259">
        <f t="shared" ref="D259:D322" si="8">B259/B$2*100</f>
        <v>60.077669366206912</v>
      </c>
      <c r="E259">
        <f t="shared" ref="E259:E322" si="9">C259/C$2*100</f>
        <v>61.929451763705899</v>
      </c>
    </row>
    <row r="260" spans="1:5" x14ac:dyDescent="0.3">
      <c r="A260" s="2">
        <v>39812</v>
      </c>
      <c r="B260">
        <v>890.64</v>
      </c>
      <c r="C260">
        <v>146.35</v>
      </c>
      <c r="D260">
        <f t="shared" si="8"/>
        <v>61.543989607230706</v>
      </c>
      <c r="E260">
        <f t="shared" si="9"/>
        <v>62.197195070123243</v>
      </c>
    </row>
    <row r="261" spans="1:5" x14ac:dyDescent="0.3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3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3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3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3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3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3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3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3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3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3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3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3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3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3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3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3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3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3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3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3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3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3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3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3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3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3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3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3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3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3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3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3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3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3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3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3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3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3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3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3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3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3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3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3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3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3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3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3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3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3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3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3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3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3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3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3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3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3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3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3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3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3">
      <c r="A323" s="2">
        <v>39902</v>
      </c>
      <c r="B323">
        <v>787.53</v>
      </c>
      <c r="C323">
        <v>156.22999999999999</v>
      </c>
      <c r="D323">
        <f t="shared" ref="D323:D386" si="10">B323/B$2*100</f>
        <v>54.41899997235965</v>
      </c>
      <c r="E323">
        <f t="shared" ref="E323:E386" si="11">C323/C$2*100</f>
        <v>66.396090097747546</v>
      </c>
    </row>
    <row r="324" spans="1:5" x14ac:dyDescent="0.3">
      <c r="A324" s="2">
        <v>39903</v>
      </c>
      <c r="B324">
        <v>797.87</v>
      </c>
      <c r="C324">
        <v>157.01</v>
      </c>
      <c r="D324">
        <f t="shared" si="10"/>
        <v>55.133502860775586</v>
      </c>
      <c r="E324">
        <f t="shared" si="11"/>
        <v>66.727581810454723</v>
      </c>
    </row>
    <row r="325" spans="1:5" x14ac:dyDescent="0.3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3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3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3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3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3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3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3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3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3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3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3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3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3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3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3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3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3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3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3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3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3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3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3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3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3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3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3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3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3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3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3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3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3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3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3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3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3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3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3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3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3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3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3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3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3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3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3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3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3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3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3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3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3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3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3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3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3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3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3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3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3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3">
      <c r="A387" s="2">
        <v>39990</v>
      </c>
      <c r="B387">
        <v>918.9</v>
      </c>
      <c r="C387">
        <v>179.28</v>
      </c>
      <c r="D387">
        <f t="shared" ref="D387:D450" si="12">B387/B$2*100</f>
        <v>63.496779899941949</v>
      </c>
      <c r="E387">
        <f t="shared" ref="E387:E450" si="13">C387/C$2*100</f>
        <v>76.192095197620063</v>
      </c>
    </row>
    <row r="388" spans="1:5" x14ac:dyDescent="0.3">
      <c r="A388" s="2">
        <v>39993</v>
      </c>
      <c r="B388">
        <v>927.23</v>
      </c>
      <c r="C388">
        <v>178.81</v>
      </c>
      <c r="D388">
        <f t="shared" si="12"/>
        <v>64.072390060532342</v>
      </c>
      <c r="E388">
        <f t="shared" si="13"/>
        <v>75.992350191245222</v>
      </c>
    </row>
    <row r="389" spans="1:5" x14ac:dyDescent="0.3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3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3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3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3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3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3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3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3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3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3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3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3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3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3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3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3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3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3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3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3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3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3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3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3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3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3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3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3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3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3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3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3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3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3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3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3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3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3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3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3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3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3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3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3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3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3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3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3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3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3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3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3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3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3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3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3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3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3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3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3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3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3">
      <c r="A451" s="2">
        <v>40080</v>
      </c>
      <c r="B451">
        <v>1050.78</v>
      </c>
      <c r="C451">
        <v>222.35</v>
      </c>
      <c r="D451">
        <f t="shared" ref="D451:D514" si="14">B451/B$2*100</f>
        <v>72.609801265927743</v>
      </c>
      <c r="E451">
        <f t="shared" ref="E451:E514" si="15">C451/C$2*100</f>
        <v>94.496387590310235</v>
      </c>
    </row>
    <row r="452" spans="1:5" x14ac:dyDescent="0.3">
      <c r="A452" s="2">
        <v>40081</v>
      </c>
      <c r="B452">
        <v>1044.3800000000001</v>
      </c>
      <c r="C452">
        <v>221.82</v>
      </c>
      <c r="D452">
        <f t="shared" si="14"/>
        <v>72.167555764393711</v>
      </c>
      <c r="E452">
        <f t="shared" si="15"/>
        <v>94.271143221419464</v>
      </c>
    </row>
    <row r="453" spans="1:5" x14ac:dyDescent="0.3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3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3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3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3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3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3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3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3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3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3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3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3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3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3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3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3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3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3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3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3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3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3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3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3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3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3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3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3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3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3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3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3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3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3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3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3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3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3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3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3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3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3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3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3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3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3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3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3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3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3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3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3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3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3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3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3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3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3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3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3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3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3">
      <c r="A515" s="2">
        <v>40170</v>
      </c>
      <c r="B515">
        <v>1120.5899999999999</v>
      </c>
      <c r="C515">
        <v>218.95</v>
      </c>
      <c r="D515">
        <f t="shared" ref="D515:D578" si="16">B515/B$2*100</f>
        <v>77.433732275629495</v>
      </c>
      <c r="E515">
        <f t="shared" ref="E515:E578" si="17">C515/C$2*100</f>
        <v>93.051423714407136</v>
      </c>
    </row>
    <row r="516" spans="1:5" x14ac:dyDescent="0.3">
      <c r="A516" s="2">
        <v>40171</v>
      </c>
      <c r="B516">
        <v>1126.48</v>
      </c>
      <c r="C516">
        <v>221.67</v>
      </c>
      <c r="D516">
        <f t="shared" si="16"/>
        <v>77.840736338760053</v>
      </c>
      <c r="E516">
        <f t="shared" si="17"/>
        <v>94.207394815129604</v>
      </c>
    </row>
    <row r="517" spans="1:5" x14ac:dyDescent="0.3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3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3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3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3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3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3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3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3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3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3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3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3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3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3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3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3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3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3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3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3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3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3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3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3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3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3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3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3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3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3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3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3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3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3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3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3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3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3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3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3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3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3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3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3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3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3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3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3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3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3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3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3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3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3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3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3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3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3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3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3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3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3">
      <c r="A579" s="2">
        <v>40263</v>
      </c>
      <c r="B579">
        <v>1166.5899999999999</v>
      </c>
      <c r="C579">
        <v>222.25</v>
      </c>
      <c r="D579">
        <f t="shared" ref="D579:D642" si="18">B579/B$2*100</f>
        <v>80.612371817905398</v>
      </c>
      <c r="E579">
        <f t="shared" ref="E579:E642" si="19">C579/C$2*100</f>
        <v>94.453888652783675</v>
      </c>
    </row>
    <row r="580" spans="1:5" x14ac:dyDescent="0.3">
      <c r="A580" s="2">
        <v>40266</v>
      </c>
      <c r="B580">
        <v>1173.22</v>
      </c>
      <c r="C580">
        <v>221.6</v>
      </c>
      <c r="D580">
        <f t="shared" si="18"/>
        <v>81.070510517150822</v>
      </c>
      <c r="E580">
        <f t="shared" si="19"/>
        <v>94.177645558861016</v>
      </c>
    </row>
    <row r="581" spans="1:5" x14ac:dyDescent="0.3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3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3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3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3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3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3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3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3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3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3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3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3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3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3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3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3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3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3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3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3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3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3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3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3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3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3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3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3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3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3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3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3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3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3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3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3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3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3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3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3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3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3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3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3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3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3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3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3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3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3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3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3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3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3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3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3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3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3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3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3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3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3">
      <c r="A643" s="2">
        <v>40353</v>
      </c>
      <c r="B643">
        <v>1073.69</v>
      </c>
      <c r="C643">
        <v>227.45</v>
      </c>
      <c r="D643">
        <f t="shared" ref="D643:D706" si="20">B643/B$2*100</f>
        <v>74.192901959700379</v>
      </c>
      <c r="E643">
        <f t="shared" ref="E643:E706" si="21">C643/C$2*100</f>
        <v>96.66383340416489</v>
      </c>
    </row>
    <row r="644" spans="1:5" x14ac:dyDescent="0.3">
      <c r="A644" s="2">
        <v>40354</v>
      </c>
      <c r="B644">
        <v>1076.76</v>
      </c>
      <c r="C644">
        <v>225.63</v>
      </c>
      <c r="D644">
        <f t="shared" si="20"/>
        <v>74.405041598717474</v>
      </c>
      <c r="E644">
        <f t="shared" si="21"/>
        <v>95.890352741181459</v>
      </c>
    </row>
    <row r="645" spans="1:5" x14ac:dyDescent="0.3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3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3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3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3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3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3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3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3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3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3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3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3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3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3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3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3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3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3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3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3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3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3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3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3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3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3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3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3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3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3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3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3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3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3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3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3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3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3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3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3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3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3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3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3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3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3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3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3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3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3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3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3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3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3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3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3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3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3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3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3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3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3">
      <c r="A707" s="2">
        <v>40443</v>
      </c>
      <c r="B707">
        <v>1134.28</v>
      </c>
      <c r="C707">
        <v>238.29</v>
      </c>
      <c r="D707">
        <f t="shared" ref="D707:D770" si="22">B707/B$2*100</f>
        <v>78.379723043754652</v>
      </c>
      <c r="E707">
        <f t="shared" ref="E707:E770" si="23">C707/C$2*100</f>
        <v>101.27071823204419</v>
      </c>
    </row>
    <row r="708" spans="1:5" x14ac:dyDescent="0.3">
      <c r="A708" s="2">
        <v>40444</v>
      </c>
      <c r="B708">
        <v>1124.83</v>
      </c>
      <c r="C708">
        <v>238.29</v>
      </c>
      <c r="D708">
        <f t="shared" si="22"/>
        <v>77.726719920395809</v>
      </c>
      <c r="E708">
        <f t="shared" si="23"/>
        <v>101.27071823204419</v>
      </c>
    </row>
    <row r="709" spans="1:5" x14ac:dyDescent="0.3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3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3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3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3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3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3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3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3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3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3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3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3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3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3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3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3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3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3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3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3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3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3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3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3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3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3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3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3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3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3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3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3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3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3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3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3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3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3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3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3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3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3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3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3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3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3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3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3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3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3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3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3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3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3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3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3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3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3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3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3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3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3">
      <c r="A771" s="2">
        <v>40533</v>
      </c>
      <c r="B771">
        <v>1254.5999999999999</v>
      </c>
      <c r="C771">
        <v>269.31</v>
      </c>
      <c r="D771">
        <f t="shared" ref="D771:D834" si="24">B771/B$2*100</f>
        <v>86.693938472594596</v>
      </c>
      <c r="E771">
        <f t="shared" ref="E771:E834" si="25">C771/C$2*100</f>
        <v>114.45388865278368</v>
      </c>
    </row>
    <row r="772" spans="1:5" x14ac:dyDescent="0.3">
      <c r="A772" s="2">
        <v>40534</v>
      </c>
      <c r="B772">
        <v>1258.8399999999999</v>
      </c>
      <c r="C772">
        <v>269.60000000000002</v>
      </c>
      <c r="D772">
        <f t="shared" si="24"/>
        <v>86.986926117360881</v>
      </c>
      <c r="E772">
        <f t="shared" si="25"/>
        <v>114.57713557161071</v>
      </c>
    </row>
    <row r="773" spans="1:5" x14ac:dyDescent="0.3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3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3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3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3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3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3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3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3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3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3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3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3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3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3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3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3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3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3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3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3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3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3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3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3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3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3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3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3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3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3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3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3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3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3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3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3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3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3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3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3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3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3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3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3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3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3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3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3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3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3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3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3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3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3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3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3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3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3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3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3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3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3">
      <c r="A835" s="2">
        <v>40623</v>
      </c>
      <c r="B835">
        <v>1298.3800000000001</v>
      </c>
      <c r="C835">
        <v>264.89</v>
      </c>
      <c r="D835">
        <f t="shared" ref="D835:D898" si="26">B835/B$2*100</f>
        <v>89.719174106525884</v>
      </c>
      <c r="E835">
        <f t="shared" ref="E835:E898" si="27">C835/C$2*100</f>
        <v>112.57543561410964</v>
      </c>
    </row>
    <row r="836" spans="1:5" x14ac:dyDescent="0.3">
      <c r="A836" s="2">
        <v>40624</v>
      </c>
      <c r="B836">
        <v>1293.77</v>
      </c>
      <c r="C836">
        <v>266.05</v>
      </c>
      <c r="D836">
        <f t="shared" si="26"/>
        <v>89.400619143702144</v>
      </c>
      <c r="E836">
        <f t="shared" si="27"/>
        <v>113.06842328941778</v>
      </c>
    </row>
    <row r="837" spans="1:5" x14ac:dyDescent="0.3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3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3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3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3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3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3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3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3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3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3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3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3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3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3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3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3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3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3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3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3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3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3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3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3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3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3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3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3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3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3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3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3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3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3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3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3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3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3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3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3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3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3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3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3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3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3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3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3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3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3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3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3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3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3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3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3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3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3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3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3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3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3">
      <c r="A899" s="2">
        <v>40711</v>
      </c>
      <c r="B899">
        <v>1271.5</v>
      </c>
      <c r="C899">
        <v>266.22000000000003</v>
      </c>
      <c r="D899">
        <f t="shared" ref="D899:D962" si="28">B899/B$2*100</f>
        <v>87.86174300008291</v>
      </c>
      <c r="E899">
        <f t="shared" ref="E899:E962" si="29">C899/C$2*100</f>
        <v>113.14067148321291</v>
      </c>
    </row>
    <row r="900" spans="1:5" x14ac:dyDescent="0.3">
      <c r="A900" s="2">
        <v>40714</v>
      </c>
      <c r="B900">
        <v>1278.3599999999999</v>
      </c>
      <c r="C900">
        <v>264.39</v>
      </c>
      <c r="D900">
        <f t="shared" si="28"/>
        <v>88.335774897039713</v>
      </c>
      <c r="E900">
        <f t="shared" si="29"/>
        <v>112.36294092647682</v>
      </c>
    </row>
    <row r="901" spans="1:5" x14ac:dyDescent="0.3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3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3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3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3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3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3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3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3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3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3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3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3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3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3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3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3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3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3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3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3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3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3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3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3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3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3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3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3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3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3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3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3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3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3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3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3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3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3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3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3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3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3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3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3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3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3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3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3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3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3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3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3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3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3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3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3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3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3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3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3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3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3">
      <c r="A963" s="2">
        <v>40801</v>
      </c>
      <c r="B963">
        <v>1209.1099999999999</v>
      </c>
      <c r="C963">
        <v>228.58</v>
      </c>
      <c r="D963">
        <f t="shared" ref="D963:D1026" si="30">B963/B$2*100</f>
        <v>83.550540368722167</v>
      </c>
      <c r="E963">
        <f t="shared" ref="E963:E1026" si="31">C963/C$2*100</f>
        <v>97.144071398215047</v>
      </c>
    </row>
    <row r="964" spans="1:5" x14ac:dyDescent="0.3">
      <c r="A964" s="2">
        <v>40802</v>
      </c>
      <c r="B964">
        <v>1216.01</v>
      </c>
      <c r="C964">
        <v>237.5</v>
      </c>
      <c r="D964">
        <f t="shared" si="30"/>
        <v>84.027336300063567</v>
      </c>
      <c r="E964">
        <f t="shared" si="31"/>
        <v>100.93497662558435</v>
      </c>
    </row>
    <row r="965" spans="1:5" x14ac:dyDescent="0.3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3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3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3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3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3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3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3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3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3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3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3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3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3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3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3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3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3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3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3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3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3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3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3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3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3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3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3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3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3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3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3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3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3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3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3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3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3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3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3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3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3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3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3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3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3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3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3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3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3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3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3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3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3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3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3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3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3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3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3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3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3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3">
      <c r="A1027" s="2">
        <v>40891</v>
      </c>
      <c r="B1027">
        <v>1211.82</v>
      </c>
      <c r="C1027">
        <v>242.35</v>
      </c>
      <c r="D1027">
        <f t="shared" ref="D1027:D1090" si="32">B1027/B$2*100</f>
        <v>83.737803698278</v>
      </c>
      <c r="E1027">
        <f t="shared" ref="E1027:E1090" si="33">C1027/C$2*100</f>
        <v>102.9961750956226</v>
      </c>
    </row>
    <row r="1028" spans="1:5" x14ac:dyDescent="0.3">
      <c r="A1028" s="2">
        <v>40892</v>
      </c>
      <c r="B1028">
        <v>1215.75</v>
      </c>
      <c r="C1028">
        <v>236.72</v>
      </c>
      <c r="D1028">
        <f t="shared" si="32"/>
        <v>84.009370076563755</v>
      </c>
      <c r="E1028">
        <f t="shared" si="33"/>
        <v>100.60348491287718</v>
      </c>
    </row>
    <row r="1029" spans="1:5" x14ac:dyDescent="0.3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3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3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3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3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3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3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3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3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3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3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3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3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3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3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3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3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3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3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3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3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3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3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3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3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3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3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3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3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3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3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3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3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3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3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3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3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3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3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3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3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3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3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3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3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3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3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3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3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3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3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3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3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3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3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3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3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3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3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3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3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3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3">
      <c r="A1091" s="2">
        <v>40981</v>
      </c>
      <c r="B1091">
        <v>1395.95</v>
      </c>
      <c r="C1091">
        <v>266.89999999999998</v>
      </c>
      <c r="D1091">
        <f t="shared" ref="D1091:D1154" si="34">B1091/B$2*100</f>
        <v>96.461344979131539</v>
      </c>
      <c r="E1091">
        <f t="shared" ref="E1091:E1154" si="35">C1091/C$2*100</f>
        <v>113.42966425839352</v>
      </c>
    </row>
    <row r="1092" spans="1:5" x14ac:dyDescent="0.3">
      <c r="A1092" s="2">
        <v>40982</v>
      </c>
      <c r="B1092">
        <v>1394.28</v>
      </c>
      <c r="C1092">
        <v>269.85000000000002</v>
      </c>
      <c r="D1092">
        <f t="shared" si="34"/>
        <v>96.345946543574996</v>
      </c>
      <c r="E1092">
        <f t="shared" si="35"/>
        <v>114.68338291542712</v>
      </c>
    </row>
    <row r="1093" spans="1:5" x14ac:dyDescent="0.3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3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3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3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3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3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3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3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3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3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3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3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3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3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3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3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3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3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3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3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3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3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3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3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3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3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3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3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3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3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3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3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3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3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3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3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3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3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3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3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3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3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3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3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3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3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3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3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3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3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3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3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3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3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3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3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3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3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3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3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3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3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3">
      <c r="A1155" s="2">
        <v>41072</v>
      </c>
      <c r="B1155">
        <v>1324.18</v>
      </c>
      <c r="C1155">
        <v>246.43</v>
      </c>
      <c r="D1155">
        <f t="shared" ref="D1155:D1218" si="36">B1155/B$2*100</f>
        <v>91.501976284584984</v>
      </c>
      <c r="E1155">
        <f t="shared" ref="E1155:E1218" si="37">C1155/C$2*100</f>
        <v>104.73013174670633</v>
      </c>
    </row>
    <row r="1156" spans="1:5" x14ac:dyDescent="0.3">
      <c r="A1156" s="2">
        <v>41073</v>
      </c>
      <c r="B1156">
        <v>1314.88</v>
      </c>
      <c r="C1156">
        <v>247.08</v>
      </c>
      <c r="D1156">
        <f t="shared" si="36"/>
        <v>90.859338290168338</v>
      </c>
      <c r="E1156">
        <f t="shared" si="37"/>
        <v>105.00637484062898</v>
      </c>
    </row>
    <row r="1157" spans="1:5" x14ac:dyDescent="0.3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3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3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3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3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3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3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3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3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3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3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3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3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3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3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3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3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3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3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3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3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3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3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3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3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3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3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3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3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3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3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3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3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3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3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3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3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3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3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3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3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3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3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3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3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3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3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3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3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3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3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3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3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3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3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3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3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3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3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3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3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3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3">
      <c r="A1219" s="2">
        <v>41162</v>
      </c>
      <c r="B1219">
        <v>1429.08</v>
      </c>
      <c r="C1219">
        <v>253.38</v>
      </c>
      <c r="D1219">
        <f t="shared" ref="D1219:D1282" si="38">B1219/B$2*100</f>
        <v>98.750656458166333</v>
      </c>
      <c r="E1219">
        <f t="shared" ref="E1219:E1282" si="39">C1219/C$2*100</f>
        <v>107.68380790480236</v>
      </c>
    </row>
    <row r="1220" spans="1:5" x14ac:dyDescent="0.3">
      <c r="A1220" s="2">
        <v>41163</v>
      </c>
      <c r="B1220">
        <v>1433.56</v>
      </c>
      <c r="C1220">
        <v>252.73</v>
      </c>
      <c r="D1220">
        <f t="shared" si="38"/>
        <v>99.060228309240159</v>
      </c>
      <c r="E1220">
        <f t="shared" si="39"/>
        <v>107.40756481087972</v>
      </c>
    </row>
    <row r="1221" spans="1:5" x14ac:dyDescent="0.3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3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3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3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3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3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3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3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3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3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3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3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3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3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3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3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3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3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3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3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3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3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3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3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3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3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3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3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3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3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3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3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3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3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3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3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3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3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3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3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3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3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3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3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3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3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3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3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3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3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3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3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3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3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3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3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3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3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3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3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3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3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3">
      <c r="A1283" s="2">
        <v>41250</v>
      </c>
      <c r="B1283">
        <v>1418.07</v>
      </c>
      <c r="C1283">
        <v>258.77999999999997</v>
      </c>
      <c r="D1283">
        <f t="shared" ref="D1283:D1346" si="40">B1283/B$2*100</f>
        <v>97.989855993808547</v>
      </c>
      <c r="E1283">
        <f t="shared" ref="E1283:E1346" si="41">C1283/C$2*100</f>
        <v>109.97875053123671</v>
      </c>
    </row>
    <row r="1284" spans="1:5" x14ac:dyDescent="0.3">
      <c r="A1284" s="2">
        <v>41253</v>
      </c>
      <c r="B1284">
        <v>1418.55</v>
      </c>
      <c r="C1284">
        <v>259.02999999999997</v>
      </c>
      <c r="D1284">
        <f t="shared" si="40"/>
        <v>98.023024406423616</v>
      </c>
      <c r="E1284">
        <f t="shared" si="41"/>
        <v>110.08499787505311</v>
      </c>
    </row>
    <row r="1285" spans="1:5" x14ac:dyDescent="0.3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3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3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3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3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3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3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3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3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3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3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3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3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3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3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3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3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3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3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3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3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3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3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3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3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3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3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3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3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3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3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3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3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3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3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3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3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3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3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3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3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3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3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3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3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3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3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3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3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3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3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3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3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3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3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3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3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3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3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3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3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3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3">
      <c r="A1347" s="2">
        <v>41344</v>
      </c>
      <c r="B1347">
        <v>1556.22</v>
      </c>
      <c r="C1347">
        <v>264.14999999999998</v>
      </c>
      <c r="D1347">
        <f t="shared" ref="D1347:D1410" si="42">B1347/B$2*100</f>
        <v>107.53613974957847</v>
      </c>
      <c r="E1347">
        <f t="shared" ref="E1347:E1410" si="43">C1347/C$2*100</f>
        <v>112.26094347641306</v>
      </c>
    </row>
    <row r="1348" spans="1:5" x14ac:dyDescent="0.3">
      <c r="A1348" s="2">
        <v>41345</v>
      </c>
      <c r="B1348">
        <v>1552.48</v>
      </c>
      <c r="C1348">
        <v>262.43</v>
      </c>
      <c r="D1348">
        <f t="shared" si="42"/>
        <v>107.27770253461952</v>
      </c>
      <c r="E1348">
        <f t="shared" si="43"/>
        <v>111.52996175095622</v>
      </c>
    </row>
    <row r="1349" spans="1:5" x14ac:dyDescent="0.3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3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3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3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3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3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3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3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3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3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3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3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3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3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3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3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3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3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3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3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3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3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3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3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3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3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3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3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3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3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3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3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3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3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3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3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3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3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3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3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3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3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3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3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3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3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3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3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3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3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3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3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3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3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3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3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3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3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3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3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3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3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3">
      <c r="A1411" s="2">
        <v>41432</v>
      </c>
      <c r="B1411">
        <v>1643.38</v>
      </c>
      <c r="C1411">
        <v>251.2</v>
      </c>
      <c r="D1411">
        <f t="shared" ref="D1411:D1474" si="44">B1411/B$2*100</f>
        <v>113.55897067359517</v>
      </c>
      <c r="E1411">
        <f t="shared" ref="E1411:E1474" si="45">C1411/C$2*100</f>
        <v>106.75733106672331</v>
      </c>
    </row>
    <row r="1412" spans="1:5" x14ac:dyDescent="0.3">
      <c r="A1412" s="2">
        <v>41435</v>
      </c>
      <c r="B1412">
        <v>1642.81</v>
      </c>
      <c r="C1412">
        <v>252.2</v>
      </c>
      <c r="D1412">
        <f t="shared" si="44"/>
        <v>113.5195831836148</v>
      </c>
      <c r="E1412">
        <f t="shared" si="45"/>
        <v>107.18232044198895</v>
      </c>
    </row>
    <row r="1413" spans="1:5" x14ac:dyDescent="0.3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3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3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3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3">
      <c r="A1417" s="2">
        <v>41442</v>
      </c>
      <c r="B1417">
        <v>1639.04</v>
      </c>
      <c r="C1417">
        <v>244.77</v>
      </c>
      <c r="D1417">
        <f t="shared" si="44"/>
        <v>113.25907294286741</v>
      </c>
      <c r="E1417">
        <f t="shared" si="45"/>
        <v>104.02464938376541</v>
      </c>
    </row>
    <row r="1418" spans="1:5" x14ac:dyDescent="0.3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3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3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3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3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3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3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3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3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3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3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3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3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3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3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3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3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3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3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3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3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3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3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3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3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3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3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3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3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3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3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3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3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3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3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3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3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3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3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3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3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3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3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3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3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3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3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3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3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3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3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3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3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3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3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3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3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3">
      <c r="A1475" s="2">
        <v>41522</v>
      </c>
      <c r="B1475">
        <v>1655.08</v>
      </c>
      <c r="C1475">
        <v>254.62</v>
      </c>
      <c r="D1475">
        <f t="shared" ref="D1475:D1538" si="46">B1475/B$2*100</f>
        <v>114.36745073108708</v>
      </c>
      <c r="E1475">
        <f t="shared" ref="E1475:E1538" si="47">C1475/C$2*100</f>
        <v>108.21079473013175</v>
      </c>
    </row>
    <row r="1476" spans="1:5" x14ac:dyDescent="0.3">
      <c r="A1476" s="2">
        <v>41523</v>
      </c>
      <c r="B1476">
        <v>1655.17</v>
      </c>
      <c r="C1476">
        <v>255.25</v>
      </c>
      <c r="D1476">
        <f t="shared" si="46"/>
        <v>114.37366980845241</v>
      </c>
      <c r="E1476">
        <f t="shared" si="47"/>
        <v>108.47853803654908</v>
      </c>
    </row>
    <row r="1477" spans="1:5" x14ac:dyDescent="0.3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3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3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3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3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3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3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3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3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3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3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3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3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3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3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3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3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3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3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3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3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3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3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3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3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3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3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3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3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3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3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3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3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3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3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3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3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3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3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3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3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3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3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3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3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3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3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3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3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3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3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3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3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3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3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3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3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3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3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3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3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3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3">
      <c r="A1539" s="2">
        <v>41612</v>
      </c>
      <c r="B1539">
        <v>1792.81</v>
      </c>
      <c r="C1539">
        <v>261.48</v>
      </c>
      <c r="D1539">
        <f t="shared" ref="D1539:D1602" si="48">B1539/B$2*100</f>
        <v>123.88471212581884</v>
      </c>
      <c r="E1539">
        <f t="shared" ref="E1539:E1602" si="49">C1539/C$2*100</f>
        <v>111.12622184445388</v>
      </c>
    </row>
    <row r="1540" spans="1:5" x14ac:dyDescent="0.3">
      <c r="A1540" s="2">
        <v>41613</v>
      </c>
      <c r="B1540">
        <v>1785.03</v>
      </c>
      <c r="C1540">
        <v>261.10000000000002</v>
      </c>
      <c r="D1540">
        <f t="shared" si="48"/>
        <v>123.34710743801651</v>
      </c>
      <c r="E1540">
        <f t="shared" si="49"/>
        <v>110.96472588185296</v>
      </c>
    </row>
    <row r="1541" spans="1:5" x14ac:dyDescent="0.3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3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3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3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3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3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3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3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3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3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3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3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3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3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3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3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3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3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3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3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3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3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3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3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3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3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3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3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3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3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3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3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3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3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3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3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3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3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3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3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3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3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3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3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3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3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3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3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3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3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3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3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3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3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3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3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3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3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3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3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3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3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3">
      <c r="A1603" s="2">
        <v>41704</v>
      </c>
      <c r="B1603">
        <v>1877.03</v>
      </c>
      <c r="C1603">
        <v>257.63</v>
      </c>
      <c r="D1603">
        <f t="shared" ref="D1603:D1666" si="50">B1603/B$2*100</f>
        <v>129.70438652256831</v>
      </c>
      <c r="E1603">
        <f t="shared" ref="E1603:E1666" si="51">C1603/C$2*100</f>
        <v>109.49001274968124</v>
      </c>
    </row>
    <row r="1604" spans="1:5" x14ac:dyDescent="0.3">
      <c r="A1604" s="2">
        <v>41705</v>
      </c>
      <c r="B1604">
        <v>1878.04</v>
      </c>
      <c r="C1604">
        <v>257.35000000000002</v>
      </c>
      <c r="D1604">
        <f t="shared" si="50"/>
        <v>129.77417839077918</v>
      </c>
      <c r="E1604">
        <f t="shared" si="51"/>
        <v>109.37101572460688</v>
      </c>
    </row>
    <row r="1605" spans="1:5" x14ac:dyDescent="0.3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3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3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3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3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3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3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3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3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3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3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3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3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3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3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3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3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3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3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3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3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3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3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3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3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3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3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3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3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3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3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3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3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3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3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3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3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3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3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3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3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3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3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3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3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3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3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3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3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3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3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3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3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3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3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3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3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3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3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3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3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3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3">
      <c r="A1667" s="2">
        <v>41794</v>
      </c>
      <c r="B1667">
        <v>1927.88</v>
      </c>
      <c r="C1667">
        <v>262.22000000000003</v>
      </c>
      <c r="D1667">
        <f t="shared" ref="D1667:D1730" si="52">B1667/B$2*100</f>
        <v>133.21816523397553</v>
      </c>
      <c r="E1667">
        <f t="shared" ref="E1667:E1730" si="53">C1667/C$2*100</f>
        <v>111.44071398215046</v>
      </c>
    </row>
    <row r="1668" spans="1:5" x14ac:dyDescent="0.3">
      <c r="A1668" s="2">
        <v>41795</v>
      </c>
      <c r="B1668">
        <v>1940.46</v>
      </c>
      <c r="C1668">
        <v>260.56</v>
      </c>
      <c r="D1668">
        <f t="shared" si="52"/>
        <v>134.08745404792833</v>
      </c>
      <c r="E1668">
        <f t="shared" si="53"/>
        <v>110.7352316192095</v>
      </c>
    </row>
    <row r="1669" spans="1:5" x14ac:dyDescent="0.3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3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3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3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3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3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3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3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3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3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3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3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3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3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3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3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3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3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3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3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3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3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3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3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3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3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3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3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3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3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3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3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3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3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3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3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3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3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3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3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3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3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3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3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3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3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3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3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3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3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3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3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3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3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3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3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3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3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3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3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3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3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3">
      <c r="A1731" s="2">
        <v>41884</v>
      </c>
      <c r="B1731">
        <v>2002.28</v>
      </c>
      <c r="C1731">
        <v>262.61</v>
      </c>
      <c r="D1731">
        <f t="shared" ref="D1731:D1794" si="54">B1731/B$2*100</f>
        <v>138.35926918930869</v>
      </c>
      <c r="E1731">
        <f t="shared" ref="E1731:E1794" si="55">C1731/C$2*100</f>
        <v>111.60645983850404</v>
      </c>
    </row>
    <row r="1732" spans="1:5" x14ac:dyDescent="0.3">
      <c r="A1732" s="2">
        <v>41885</v>
      </c>
      <c r="B1732">
        <v>2000.72</v>
      </c>
      <c r="C1732">
        <v>262.27</v>
      </c>
      <c r="D1732">
        <f t="shared" si="54"/>
        <v>138.25147184830979</v>
      </c>
      <c r="E1732">
        <f t="shared" si="55"/>
        <v>111.4619634509137</v>
      </c>
    </row>
    <row r="1733" spans="1:5" x14ac:dyDescent="0.3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3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3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3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3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3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3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3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3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3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3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3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3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3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3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3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3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3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3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3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3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3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3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3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3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3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3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3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3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3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3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3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3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3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3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3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3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3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3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3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3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3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3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3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3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3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3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3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3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3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3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3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3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3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3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3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3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3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3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3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3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3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3">
      <c r="A1795" s="2">
        <v>41974</v>
      </c>
      <c r="B1795">
        <v>2053.44</v>
      </c>
      <c r="C1795">
        <v>251.59</v>
      </c>
      <c r="D1795">
        <f t="shared" ref="D1795:D1858" si="56">B1795/B$2*100</f>
        <v>141.89446916719643</v>
      </c>
      <c r="E1795">
        <f t="shared" ref="E1795:E1858" si="57">C1795/C$2*100</f>
        <v>106.92307692307692</v>
      </c>
    </row>
    <row r="1796" spans="1:5" x14ac:dyDescent="0.3">
      <c r="A1796" s="2">
        <v>41975</v>
      </c>
      <c r="B1796">
        <v>2066.5500000000002</v>
      </c>
      <c r="C1796">
        <v>251.41</v>
      </c>
      <c r="D1796">
        <f t="shared" si="56"/>
        <v>142.80038143674508</v>
      </c>
      <c r="E1796">
        <f t="shared" si="57"/>
        <v>106.8465788355291</v>
      </c>
    </row>
    <row r="1797" spans="1:5" x14ac:dyDescent="0.3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3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3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3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3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3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3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3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3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3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3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3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3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3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3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3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3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3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3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3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3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3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3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3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3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3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3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3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3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3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3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3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3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3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3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3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3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3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3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3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3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3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3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3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3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3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3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3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3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3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3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3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3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3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3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3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3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3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3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3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3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3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3">
      <c r="A1859" s="2">
        <v>42066</v>
      </c>
      <c r="B1859">
        <v>2107.7800000000002</v>
      </c>
      <c r="C1859">
        <v>254.5</v>
      </c>
      <c r="D1859">
        <f t="shared" ref="D1859:D1922" si="58">B1859/B$2*100</f>
        <v>145.6494098786589</v>
      </c>
      <c r="E1859">
        <f t="shared" ref="E1859:E1922" si="59">C1859/C$2*100</f>
        <v>108.15979600509986</v>
      </c>
    </row>
    <row r="1860" spans="1:5" x14ac:dyDescent="0.3">
      <c r="A1860" s="2">
        <v>42067</v>
      </c>
      <c r="B1860">
        <v>2098.5300000000002</v>
      </c>
      <c r="C1860">
        <v>254.31</v>
      </c>
      <c r="D1860">
        <f t="shared" si="58"/>
        <v>145.01022692722299</v>
      </c>
      <c r="E1860">
        <f t="shared" si="59"/>
        <v>108.0790480237994</v>
      </c>
    </row>
    <row r="1861" spans="1:5" x14ac:dyDescent="0.3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3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3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3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3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3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3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3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3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3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3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3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3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3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3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3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3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3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3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3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3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3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3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3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3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3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3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3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3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3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3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3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3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3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3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3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3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3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3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3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3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3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3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3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3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3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3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3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3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3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3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3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3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3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3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3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3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3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3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3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3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3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3">
      <c r="A1923" s="2">
        <v>42157</v>
      </c>
      <c r="B1923">
        <v>2109.6</v>
      </c>
      <c r="C1923">
        <v>256.29000000000002</v>
      </c>
      <c r="D1923">
        <f t="shared" ref="D1923:D1986" si="60">B1923/B$2*100</f>
        <v>145.77517344315763</v>
      </c>
      <c r="E1923">
        <f t="shared" ref="E1923:E1986" si="61">C1923/C$2*100</f>
        <v>108.92052698682532</v>
      </c>
    </row>
    <row r="1924" spans="1:5" x14ac:dyDescent="0.3">
      <c r="A1924" s="2">
        <v>42158</v>
      </c>
      <c r="B1924">
        <v>2114.0700000000002</v>
      </c>
      <c r="C1924">
        <v>254.11</v>
      </c>
      <c r="D1924">
        <f t="shared" si="60"/>
        <v>146.08405428563532</v>
      </c>
      <c r="E1924">
        <f t="shared" si="61"/>
        <v>107.99405014874628</v>
      </c>
    </row>
    <row r="1925" spans="1:5" x14ac:dyDescent="0.3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3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3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3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3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3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3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3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3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3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3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3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3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3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3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3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3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3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3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3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3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3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3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3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3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3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3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3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3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3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3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3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3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3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3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3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3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3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3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3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3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3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3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3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3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3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3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3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3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3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3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3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3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3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3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3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3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3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3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3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3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3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3">
      <c r="A1987" s="2">
        <v>42247</v>
      </c>
      <c r="B1987">
        <v>1972.18</v>
      </c>
      <c r="C1987">
        <v>232.8</v>
      </c>
      <c r="D1987">
        <f t="shared" ref="D1987:D2050" si="62">B1987/B$2*100</f>
        <v>136.27933331490644</v>
      </c>
      <c r="E1987">
        <f t="shared" ref="E1987:E2050" si="63">C1987/C$2*100</f>
        <v>98.937526561835952</v>
      </c>
    </row>
    <row r="1988" spans="1:5" x14ac:dyDescent="0.3">
      <c r="A1988" s="2">
        <v>42248</v>
      </c>
      <c r="B1988">
        <v>1913.85</v>
      </c>
      <c r="C1988">
        <v>229.55</v>
      </c>
      <c r="D1988">
        <f t="shared" si="62"/>
        <v>132.24868017358136</v>
      </c>
      <c r="E1988">
        <f t="shared" si="63"/>
        <v>97.556311092222685</v>
      </c>
    </row>
    <row r="1989" spans="1:5" x14ac:dyDescent="0.3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3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3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3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3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3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3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3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3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3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3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3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3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3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3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3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3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3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3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3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3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3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3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3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3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3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3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3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3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3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3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3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3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3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3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3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3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3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3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3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3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3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3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3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3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3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3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3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3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3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3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3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3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3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3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3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3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3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3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3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3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3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3">
      <c r="A2051" s="2">
        <v>42335</v>
      </c>
      <c r="B2051">
        <v>2090.11</v>
      </c>
      <c r="C2051">
        <v>249.07</v>
      </c>
      <c r="D2051">
        <f t="shared" ref="D2051:D2114" si="64">B2051/B$2*100</f>
        <v>144.42839768926726</v>
      </c>
      <c r="E2051">
        <f t="shared" ref="E2051:E2114" si="65">C2051/C$2*100</f>
        <v>105.85210369740756</v>
      </c>
    </row>
    <row r="2052" spans="1:5" x14ac:dyDescent="0.3">
      <c r="A2052" s="2">
        <v>42338</v>
      </c>
      <c r="B2052">
        <v>2080.41</v>
      </c>
      <c r="C2052">
        <v>244.24</v>
      </c>
      <c r="D2052">
        <f t="shared" si="64"/>
        <v>143.75811935100472</v>
      </c>
      <c r="E2052">
        <f t="shared" si="65"/>
        <v>103.79940501487464</v>
      </c>
    </row>
    <row r="2053" spans="1:5" x14ac:dyDescent="0.3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3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3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3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3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3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3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3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3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3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3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3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3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3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3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3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3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3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3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3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3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3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3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3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3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3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3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3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3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3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3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3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3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3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3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3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3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3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3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3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3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3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3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3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3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3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3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3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3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3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3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3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3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3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3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3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3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3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3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3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3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3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3">
      <c r="A2115" s="2">
        <v>42429</v>
      </c>
      <c r="B2115">
        <v>1932.23</v>
      </c>
      <c r="C2115">
        <v>234.63</v>
      </c>
      <c r="D2115">
        <f t="shared" ref="D2115:D2178" si="66">B2115/B$2*100</f>
        <v>133.51875397329943</v>
      </c>
      <c r="E2115">
        <f t="shared" ref="E2115:E2178" si="67">C2115/C$2*100</f>
        <v>99.715257118572026</v>
      </c>
    </row>
    <row r="2116" spans="1:5" x14ac:dyDescent="0.3">
      <c r="A2116" s="2">
        <v>42430</v>
      </c>
      <c r="B2116">
        <v>1978.35</v>
      </c>
      <c r="C2116">
        <v>234.63</v>
      </c>
      <c r="D2116">
        <f t="shared" si="66"/>
        <v>136.70568561872909</v>
      </c>
      <c r="E2116">
        <f t="shared" si="67"/>
        <v>99.715257118572026</v>
      </c>
    </row>
    <row r="2117" spans="1:5" x14ac:dyDescent="0.3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3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3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3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3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3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3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3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3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3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3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3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3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3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3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3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3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3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3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3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3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3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3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3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3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3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3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3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3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3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3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3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3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3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3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3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3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3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3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3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3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3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3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3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3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3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3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3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3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3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3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3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3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3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3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3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3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3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3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3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3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3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3">
      <c r="A2179" s="2">
        <v>42517</v>
      </c>
      <c r="B2179">
        <v>2099.06</v>
      </c>
      <c r="C2179">
        <v>241.85</v>
      </c>
      <c r="D2179">
        <f t="shared" ref="D2179:D2242" si="68">B2179/B$2*100</f>
        <v>145.04685038281875</v>
      </c>
      <c r="E2179">
        <f t="shared" ref="E2179:E2242" si="69">C2179/C$2*100</f>
        <v>102.78368040798979</v>
      </c>
    </row>
    <row r="2180" spans="1:5" x14ac:dyDescent="0.3">
      <c r="A2180" s="2">
        <v>42520</v>
      </c>
      <c r="B2180">
        <v>2099.06</v>
      </c>
      <c r="C2180">
        <v>241.73</v>
      </c>
      <c r="D2180">
        <f t="shared" si="68"/>
        <v>145.04685038281875</v>
      </c>
      <c r="E2180">
        <f t="shared" si="69"/>
        <v>102.73268168295793</v>
      </c>
    </row>
    <row r="2181" spans="1:5" x14ac:dyDescent="0.3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3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3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3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3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3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3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3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3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3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3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3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3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3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3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3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3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3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3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3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3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3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3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3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3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3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3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3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3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3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3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3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3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3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3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3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3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3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3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3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3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3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3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3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3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3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3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3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3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3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3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3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3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3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3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3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3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3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3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3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3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3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3">
      <c r="A2243" s="2">
        <v>42607</v>
      </c>
      <c r="B2243">
        <v>2172.4699999999998</v>
      </c>
      <c r="C2243">
        <v>257.26</v>
      </c>
      <c r="D2243">
        <f t="shared" ref="D2243:D2306" si="70">B2243/B$2*100</f>
        <v>150.1195444871334</v>
      </c>
      <c r="E2243">
        <f t="shared" ref="E2243:E2306" si="71">C2243/C$2*100</f>
        <v>109.33276668083296</v>
      </c>
    </row>
    <row r="2244" spans="1:5" x14ac:dyDescent="0.3">
      <c r="A2244" s="2">
        <v>42608</v>
      </c>
      <c r="B2244">
        <v>2169.04</v>
      </c>
      <c r="C2244">
        <v>256.23</v>
      </c>
      <c r="D2244">
        <f t="shared" si="70"/>
        <v>149.88252853865501</v>
      </c>
      <c r="E2244">
        <f t="shared" si="71"/>
        <v>108.89502762430941</v>
      </c>
    </row>
    <row r="2245" spans="1:5" x14ac:dyDescent="0.3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3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3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3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3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3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3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3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3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3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3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3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3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3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3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3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3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3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3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3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3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3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3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3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3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3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3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3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3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3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3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3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3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3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3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3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3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3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3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3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3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3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3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3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3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3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3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3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3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3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3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3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3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3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3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3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3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3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3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3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3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3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3">
      <c r="A2307" s="2">
        <v>42697</v>
      </c>
      <c r="B2307">
        <v>2204.7199999999998</v>
      </c>
      <c r="C2307">
        <v>253.66</v>
      </c>
      <c r="D2307">
        <f t="shared" ref="D2307:D2370" si="72">B2307/B$2*100</f>
        <v>152.34804720970726</v>
      </c>
      <c r="E2307">
        <f t="shared" ref="E2307:E2370" si="73">C2307/C$2*100</f>
        <v>107.80280492987674</v>
      </c>
    </row>
    <row r="2308" spans="1:5" x14ac:dyDescent="0.3">
      <c r="A2308" s="2">
        <v>42698</v>
      </c>
      <c r="B2308">
        <v>2204.7199999999998</v>
      </c>
      <c r="C2308">
        <v>252.03</v>
      </c>
      <c r="D2308">
        <f t="shared" si="72"/>
        <v>152.34804720970726</v>
      </c>
      <c r="E2308">
        <f t="shared" si="73"/>
        <v>107.1100722481938</v>
      </c>
    </row>
    <row r="2309" spans="1:5" x14ac:dyDescent="0.3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3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3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3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3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3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3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3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3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3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3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3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3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3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3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3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3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3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3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3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3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3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3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3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3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3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3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3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3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3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3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3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3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3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3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3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3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3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3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3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3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3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3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3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3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3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3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3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3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3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3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3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3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3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3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3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3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3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3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3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3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3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3">
      <c r="A2371" s="2">
        <v>42787</v>
      </c>
      <c r="B2371">
        <v>2365.38</v>
      </c>
      <c r="C2371">
        <v>272.11</v>
      </c>
      <c r="D2371">
        <f t="shared" ref="D2371:D2434" si="74">B2371/B$2*100</f>
        <v>163.44979131540396</v>
      </c>
      <c r="E2371">
        <f t="shared" ref="E2371:E2434" si="75">C2371/C$2*100</f>
        <v>115.64385890352742</v>
      </c>
    </row>
    <row r="2372" spans="1:5" x14ac:dyDescent="0.3">
      <c r="A2372" s="2">
        <v>42788</v>
      </c>
      <c r="B2372">
        <v>2362.8200000000002</v>
      </c>
      <c r="C2372">
        <v>272.85000000000002</v>
      </c>
      <c r="D2372">
        <f t="shared" si="74"/>
        <v>163.27289311479035</v>
      </c>
      <c r="E2372">
        <f t="shared" si="75"/>
        <v>115.95835104122398</v>
      </c>
    </row>
    <row r="2373" spans="1:5" x14ac:dyDescent="0.3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3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3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3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3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3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3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3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3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3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3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3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3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3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3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3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3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3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3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3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3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3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3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3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3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3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3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3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3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3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3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3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3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3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3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3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3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3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3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3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3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3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3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3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3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3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3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3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3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3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3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3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3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3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3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3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3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3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3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3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3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3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3">
      <c r="A2435" s="2">
        <v>42877</v>
      </c>
      <c r="B2435">
        <v>2394.02</v>
      </c>
      <c r="C2435">
        <v>300.63</v>
      </c>
      <c r="D2435">
        <f t="shared" ref="D2435:D2498" si="76">B2435/B$2*100</f>
        <v>165.42883993476877</v>
      </c>
      <c r="E2435">
        <f t="shared" ref="E2435:E2498" si="77">C2435/C$2*100</f>
        <v>127.76455588610285</v>
      </c>
    </row>
    <row r="2436" spans="1:5" x14ac:dyDescent="0.3">
      <c r="A2436" s="2">
        <v>42878</v>
      </c>
      <c r="B2436">
        <v>2398.42</v>
      </c>
      <c r="C2436">
        <v>301.36</v>
      </c>
      <c r="D2436">
        <f t="shared" si="76"/>
        <v>165.73288371707343</v>
      </c>
      <c r="E2436">
        <f t="shared" si="77"/>
        <v>128.07479813004673</v>
      </c>
    </row>
    <row r="2437" spans="1:5" x14ac:dyDescent="0.3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3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3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3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3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3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3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3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3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3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3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3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3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3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3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3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3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3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3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3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3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3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3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3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3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3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3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3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3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3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3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3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3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3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3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3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3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3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3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3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3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3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3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3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3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3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3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3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3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3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3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3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3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3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3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3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3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3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3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3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3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3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3">
      <c r="A2499" s="2">
        <v>42965</v>
      </c>
      <c r="B2499">
        <v>2425.5500000000002</v>
      </c>
      <c r="C2499">
        <v>308.39</v>
      </c>
      <c r="D2499">
        <f t="shared" ref="D2499:D2562" si="78">B2499/B$2*100</f>
        <v>167.60759003842008</v>
      </c>
      <c r="E2499">
        <f t="shared" ref="E2499:E2562" si="79">C2499/C$2*100</f>
        <v>131.06247343816403</v>
      </c>
    </row>
    <row r="2500" spans="1:5" x14ac:dyDescent="0.3">
      <c r="A2500" s="2">
        <v>42968</v>
      </c>
      <c r="B2500">
        <v>2428.37</v>
      </c>
      <c r="C2500">
        <v>308.14</v>
      </c>
      <c r="D2500">
        <f t="shared" si="78"/>
        <v>167.80245446253349</v>
      </c>
      <c r="E2500">
        <f t="shared" si="79"/>
        <v>130.95622609434764</v>
      </c>
    </row>
    <row r="2501" spans="1:5" x14ac:dyDescent="0.3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3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3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3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3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3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3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3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3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3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3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3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3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3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3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3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3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3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3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3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3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3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3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3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3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3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3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3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3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3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3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3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3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3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3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3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3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3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3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3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3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3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3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3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3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3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3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3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3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3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3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3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3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3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3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3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3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3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3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3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3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3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3">
      <c r="A2563" s="2">
        <v>43055</v>
      </c>
      <c r="B2563">
        <v>2585.64</v>
      </c>
      <c r="C2563">
        <v>334.36</v>
      </c>
      <c r="D2563">
        <f t="shared" ref="D2563:D2593" si="80">B2563/B$2*100</f>
        <v>178.66994665413637</v>
      </c>
      <c r="E2563">
        <f t="shared" ref="E2563:E2593" si="81">C2563/C$2*100</f>
        <v>142.09944751381215</v>
      </c>
    </row>
    <row r="2564" spans="1:5" x14ac:dyDescent="0.3">
      <c r="A2564" s="2">
        <v>43056</v>
      </c>
      <c r="B2564">
        <v>2578.85</v>
      </c>
      <c r="C2564">
        <v>334.18</v>
      </c>
      <c r="D2564">
        <f t="shared" si="80"/>
        <v>178.2007518173526</v>
      </c>
      <c r="E2564">
        <f t="shared" si="81"/>
        <v>142.02294942626435</v>
      </c>
    </row>
    <row r="2565" spans="1:5" x14ac:dyDescent="0.3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3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3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3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3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3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3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3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3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3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3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3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3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3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3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3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3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3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3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3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3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3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3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3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3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3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3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3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3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회귀분석</vt:lpstr>
      <vt:lpstr>지수비교, 추세선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지인</cp:lastModifiedBy>
  <dcterms:created xsi:type="dcterms:W3CDTF">2018-01-21T11:44:56Z</dcterms:created>
  <dcterms:modified xsi:type="dcterms:W3CDTF">2019-08-18T14:55:05Z</dcterms:modified>
</cp:coreProperties>
</file>