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2ea3a6b78ed9ef/Documents/University/DE2/Electronics_2/Electronics-2-Logbook/Lab 3/code/"/>
    </mc:Choice>
  </mc:AlternateContent>
  <xr:revisionPtr revIDLastSave="12" documentId="8_{CD7A0CAC-ED9D-4017-97D4-B2CAC640C476}" xr6:coauthVersionLast="47" xr6:coauthVersionMax="47" xr10:uidLastSave="{45300F23-B89E-4791-ACEC-021CEEE8B604}"/>
  <bookViews>
    <workbookView minimized="1" xWindow="7260" yWindow="300" windowWidth="15390" windowHeight="9533" xr2:uid="{D161D852-A2F7-4D32-BCCF-78F19D3C1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<sst xmlns="http://schemas.openxmlformats.org/spreadsheetml/2006/main" count="3" uniqueCount="3">
  <si>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Frequency</t>
  </si>
  <si>
    <t>G</t>
  </si>
  <si>
    <t>G_dB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</si>
</sst>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6"/>
      <color rgb="FF333333"/>
      <name val="Open Sans"/>
      <family val="2"/>
    </font>
    <font>
      <sz val="6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G(jw) vs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</c:v>
                </c:pt>
                <c:pt idx="1">
                  <c:v>6.35</c:v>
                </c:pt>
                <c:pt idx="2">
                  <c:v>8.65</c:v>
                </c:pt>
                <c:pt idx="3">
                  <c:v>17.27</c:v>
                </c:pt>
                <c:pt idx="4">
                  <c:v>4.29</c:v>
                </c:pt>
                <c:pt idx="5">
                  <c:v>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C-44BA-A38E-BB65DFBA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98927"/>
        <c:axId val="1864201007"/>
      </c:scatterChart>
      <c:valAx>
        <c:axId val="186419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01007"/>
        <c:crosses val="autoZero"/>
        <c:crossBetween val="midCat"/>
      </c:valAx>
      <c:valAx>
        <c:axId val="18642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9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311943</xdr:colOff>
      <xdr:row>9</xdr:row>
      <xdr:rowOff>150018</xdr:rowOff>
    </xdr:from>
    <xdr:to>
      <xdr:col>8</xdr:col>
      <xdr:colOff>350043</xdr:colOff>
      <xdr:row>24</xdr:row>
      <xdr:rowOff>178593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8621A-98C9-4D42-9736-536EE0D8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0CD9-AADC-4DDB-A61F-6C50BDB59A46}">
  <dimension ref="A1:C7"/>
  <sheetViews>
    <sheetView tabSelected="1" topLeftCell="C1" workbookViewId="0">
      <selection activeCell="H7" sqref="H7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2">
        <v>1</v>
      </c>
      <c r="B2" s="2">
        <v>5</v>
      </c>
      <c r="C2" s="2">
        <v>13.98</v>
      </c>
    </row>
    <row r="3" spans="1:3" x14ac:dyDescent="0.45">
      <c r="A3" s="3">
        <v>3</v>
      </c>
      <c r="B3" s="3">
        <v>6.35</v>
      </c>
      <c r="C3" s="3">
        <v>16.05</v>
      </c>
    </row>
    <row r="4" spans="1:3" x14ac:dyDescent="0.45">
      <c r="A4" s="2">
        <v>4</v>
      </c>
      <c r="B4" s="2">
        <v>8.65</v>
      </c>
      <c r="C4" s="2">
        <v>18.739999999999998</v>
      </c>
    </row>
    <row r="5" spans="1:3" x14ac:dyDescent="0.45">
      <c r="A5" s="3">
        <v>5</v>
      </c>
      <c r="B5" s="3">
        <v>17.27</v>
      </c>
      <c r="C5" s="3">
        <v>24.74</v>
      </c>
    </row>
    <row r="6" spans="1:3" x14ac:dyDescent="0.45">
      <c r="A6" s="2">
        <v>7</v>
      </c>
      <c r="B6" s="2">
        <v>4.29</v>
      </c>
      <c r="C6" s="2">
        <v>12.64</v>
      </c>
    </row>
    <row r="7" spans="1:3" x14ac:dyDescent="0.45">
      <c r="A7" s="3">
        <v>9</v>
      </c>
      <c r="B7" s="3">
        <v>1.68</v>
      </c>
      <c r="C7" s="3">
        <v>4.4800000000000004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LM</dc:creator>
  <cp:lastModifiedBy>Max LM</cp:lastModifiedBy>
  <dcterms:created xsi:type="dcterms:W3CDTF">2022-02-15T17:30:25Z</dcterms:created>
  <dcterms:modified xsi:type="dcterms:W3CDTF">2022-02-15T17:34:41Z</dcterms:modified>
</cp:coreProperties>
</file>