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<sst xmlns="http://schemas.openxmlformats.org/spreadsheetml/2006/main" count="37" uniqueCount="23">
  <si>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</si>
  <si>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</si>
  <si>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</si>
  <si>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</si>
  <si>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</si>
  <si>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</si>
  <si>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</si>
  <si>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</si>
  <si>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</si>
  <si>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</si>
  <si>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</si>
  <si>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</si>
  <si>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</si>
  <si>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</si>
  <si>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</si>
  <si>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</si>
  <si>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</si>
  <si>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</si>
  <si>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</si>
  <si>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</si>
  <si>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</si>
  <si>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</si>
  <si>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0.35452944352530213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</si>
</sst>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A23" sqref="A23:A25"/>
    </sheetView>
  </sheetViews>
  <sheetFormatPr defaultRowHeight="14.4" x14ac:dyDescent="0.3"/>
  <cols>
    <col min="1" max="1" width="2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</v>
      </c>
      <c r="D2">
        <v>0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0.73</v>
      </c>
      <c r="D3">
        <v>0.76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0.36499999999999999</v>
      </c>
      <c r="D5">
        <f>AVERAGE(D2:D3)</f>
        <v>0.38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7.5000000000000011E-2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0.44</v>
      </c>
      <c r="D14">
        <v>0.93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0.02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0.26333333333333336</v>
      </c>
      <c r="D16">
        <f>AVERAGE(D13:D15)</f>
        <v>0.45666666666666672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-0.17333333333333334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2021-11-26T17:23:04Z</dcterms:created>
  <dcterms:modified xsi:type="dcterms:W3CDTF">2021-11-28T12:37:50Z</dcterms:modified>
</cp:coreProperties>
</file>