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<sst xmlns="http://schemas.openxmlformats.org/spreadsheetml/2006/main" count="23" uniqueCount="23">
  <si>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</si>
  <si>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31 AUG 2015 -- 06 SEP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</si>
  <si>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</si>
  <si>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</si>
  <si>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</si>
  <si>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</si>
  <si>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</si>
  <si>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</si>
  <si>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</si>
  <si>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</si>
  <si>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31 AUG 2015</t>
  </si>
  <si>
    <t>Tuesday</t>
  </si>
  <si>
    <t>01 SEP 2015</t>
  </si>
  <si>
    <t>Wednesday</t>
  </si>
  <si>
    <t>02 SEP 2015</t>
  </si>
  <si>
    <t>Thursday</t>
  </si>
  <si>
    <t>03 SEP 2015</t>
  </si>
  <si>
    <t>Friday</t>
  </si>
  <si>
    <t>04 SEP 2015</t>
  </si>
  <si>
    <t>Saturday</t>
  </si>
  <si>
    <t>05 SEP 2015</t>
  </si>
  <si>
    <t>Sunday</t>
  </si>
  <si>
    <t>06 SEP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</si>
</sst>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04 SEP 2015</c:v>
                </c:pt>
                <c:pt idx="5">
                  <c:v>05 SEP 2015</c:v>
                </c:pt>
                <c:pt idx="6">
                  <c:v>06 SEP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6969</c:v>
                </c:pt>
                <c:pt idx="1">
                  <c:v>6874</c:v>
                </c:pt>
                <c:pt idx="2">
                  <c:v>7031</c:v>
                </c:pt>
                <c:pt idx="3">
                  <c:v>7116</c:v>
                </c:pt>
                <c:pt idx="4">
                  <c:v>7204</c:v>
                </c:pt>
                <c:pt idx="5">
                  <c:v>6087</c:v>
                </c:pt>
                <c:pt idx="6">
                  <c:v>4995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04 SEP 2015</c:v>
                </c:pt>
                <c:pt idx="5">
                  <c:v>05 SEP 2015</c:v>
                </c:pt>
                <c:pt idx="6">
                  <c:v>06 SEP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7130</c:v>
                </c:pt>
                <c:pt idx="1">
                  <c:v>7300</c:v>
                </c:pt>
                <c:pt idx="2">
                  <c:v>7043</c:v>
                </c:pt>
                <c:pt idx="3">
                  <c:v>7240</c:v>
                </c:pt>
                <c:pt idx="4">
                  <c:v>7883</c:v>
                </c:pt>
                <c:pt idx="5">
                  <c:v>6213</c:v>
                </c:pt>
                <c:pt idx="6">
                  <c:v>5246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04 SEP 2015</c:v>
                </c:pt>
                <c:pt idx="5">
                  <c:v>05 SEP 2015</c:v>
                </c:pt>
                <c:pt idx="6">
                  <c:v>06 SEP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2044</c:v>
                </c:pt>
                <c:pt idx="1">
                  <c:v>1983</c:v>
                </c:pt>
                <c:pt idx="2">
                  <c:v>2028</c:v>
                </c:pt>
                <c:pt idx="3">
                  <c:v>2163</c:v>
                </c:pt>
                <c:pt idx="4">
                  <c:v>2051</c:v>
                </c:pt>
                <c:pt idx="5">
                  <c:v>1787</c:v>
                </c:pt>
                <c:pt idx="6">
                  <c:v>1523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04 SEP 2015</c:v>
                </c:pt>
                <c:pt idx="5">
                  <c:v>05 SEP 2015</c:v>
                </c:pt>
                <c:pt idx="6">
                  <c:v>06 SEP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1988</c:v>
                </c:pt>
                <c:pt idx="1">
                  <c:v>1812</c:v>
                </c:pt>
                <c:pt idx="2">
                  <c:v>1824</c:v>
                </c:pt>
                <c:pt idx="3">
                  <c:v>1937</c:v>
                </c:pt>
                <c:pt idx="4">
                  <c:v>1966</c:v>
                </c:pt>
                <c:pt idx="5">
                  <c:v>1656</c:v>
                </c:pt>
                <c:pt idx="6">
                  <c:v>1403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6969</v>
      </c>
      <c r="D5" s="4">
        <v>7130</v>
      </c>
      <c r="E5" s="4">
        <v>2044</v>
      </c>
      <c r="F5" s="4">
        <v>1988</v>
      </c>
      <c r="G5" s="5">
        <v>18131</v>
      </c>
    </row>
    <row r="6" spans="1:7">
      <c r="A6" s="4" t="s">
        <v>11</v>
      </c>
      <c r="B6" s="4" t="s">
        <v>12</v>
      </c>
      <c r="C6" s="4">
        <v>6874</v>
      </c>
      <c r="D6" s="4">
        <v>7300</v>
      </c>
      <c r="E6" s="4">
        <v>1983</v>
      </c>
      <c r="F6" s="4">
        <v>1812</v>
      </c>
      <c r="G6" s="5">
        <v>17969</v>
      </c>
    </row>
    <row r="7" spans="1:7">
      <c r="A7" s="4" t="s">
        <v>13</v>
      </c>
      <c r="B7" s="4" t="s">
        <v>14</v>
      </c>
      <c r="C7" s="4">
        <v>7031</v>
      </c>
      <c r="D7" s="4">
        <v>7043</v>
      </c>
      <c r="E7" s="4">
        <v>2028</v>
      </c>
      <c r="F7" s="4">
        <v>1824</v>
      </c>
      <c r="G7" s="5">
        <v>17926</v>
      </c>
    </row>
    <row r="8" spans="1:7">
      <c r="A8" s="4" t="s">
        <v>15</v>
      </c>
      <c r="B8" s="4" t="s">
        <v>16</v>
      </c>
      <c r="C8" s="4">
        <v>7116</v>
      </c>
      <c r="D8" s="4">
        <v>7240</v>
      </c>
      <c r="E8" s="4">
        <v>2163</v>
      </c>
      <c r="F8" s="4">
        <v>1937</v>
      </c>
      <c r="G8" s="5">
        <v>18456</v>
      </c>
    </row>
    <row r="9" spans="1:7">
      <c r="A9" s="4" t="s">
        <v>17</v>
      </c>
      <c r="B9" s="4" t="s">
        <v>18</v>
      </c>
      <c r="C9" s="4">
        <v>7204</v>
      </c>
      <c r="D9" s="4">
        <v>7883</v>
      </c>
      <c r="E9" s="4">
        <v>2051</v>
      </c>
      <c r="F9" s="4">
        <v>1966</v>
      </c>
      <c r="G9" s="5">
        <v>19104</v>
      </c>
    </row>
    <row r="10" spans="1:7">
      <c r="A10" s="4" t="s">
        <v>19</v>
      </c>
      <c r="B10" s="4" t="s">
        <v>20</v>
      </c>
      <c r="C10" s="4">
        <v>6087</v>
      </c>
      <c r="D10" s="4">
        <v>6213</v>
      </c>
      <c r="E10" s="4">
        <v>1787</v>
      </c>
      <c r="F10" s="4">
        <v>1656</v>
      </c>
      <c r="G10" s="5">
        <v>15743</v>
      </c>
    </row>
    <row r="11" spans="1:7">
      <c r="A11" s="4" t="s">
        <v>21</v>
      </c>
      <c r="B11" s="4" t="s">
        <v>22</v>
      </c>
      <c r="C11" s="4">
        <v>4995</v>
      </c>
      <c r="D11" s="4">
        <v>5246</v>
      </c>
      <c r="E11" s="4">
        <v>1523</v>
      </c>
      <c r="F11" s="4">
        <v>1403</v>
      </c>
      <c r="G11" s="5">
        <v>13167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2016-02-11T12:21:14Z</dcterms:created>
  <dcterms:modified xsi:type="dcterms:W3CDTF">2016-02-11T12:21:14Z</dcterms:modified>
</cp:coreProperties>
</file>