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<sst xmlns="http://schemas.openxmlformats.org/spreadsheetml/2006/main" count="23" uniqueCount="23">
  <si>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</si>
  <si>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07 SEP 2015 -- 13 SEP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</si>
  <si>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</si>
  <si>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</si>
  <si>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</si>
  <si>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</si>
  <si>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</si>
  <si>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</si>
  <si>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</si>
  <si>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</si>
  <si>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07 SEP 2015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</si>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</sst>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SEP 2015</c:v>
                </c:pt>
                <c:pt idx="1">
                  <c:v>08 SEP 2015</c:v>
                </c:pt>
                <c:pt idx="2">
                  <c:v>09 SEP 2015</c:v>
                </c:pt>
                <c:pt idx="3">
                  <c:v>10 SEP 2015</c:v>
                </c:pt>
                <c:pt idx="4">
                  <c:v>11 SEP 2015</c:v>
                </c:pt>
                <c:pt idx="5">
                  <c:v>12 SEP 2015</c:v>
                </c:pt>
                <c:pt idx="6">
                  <c:v>13 SEP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4981</c:v>
                </c:pt>
                <c:pt idx="1">
                  <c:v>7439</c:v>
                </c:pt>
                <c:pt idx="2">
                  <c:v>7192</c:v>
                </c:pt>
                <c:pt idx="3">
                  <c:v>7496</c:v>
                </c:pt>
                <c:pt idx="4">
                  <c:v>7572</c:v>
                </c:pt>
                <c:pt idx="5">
                  <c:v>6556</c:v>
                </c:pt>
                <c:pt idx="6">
                  <c:v>5141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SEP 2015</c:v>
                </c:pt>
                <c:pt idx="1">
                  <c:v>08 SEP 2015</c:v>
                </c:pt>
                <c:pt idx="2">
                  <c:v>09 SEP 2015</c:v>
                </c:pt>
                <c:pt idx="3">
                  <c:v>10 SEP 2015</c:v>
                </c:pt>
                <c:pt idx="4">
                  <c:v>11 SEP 2015</c:v>
                </c:pt>
                <c:pt idx="5">
                  <c:v>12 SEP 2015</c:v>
                </c:pt>
                <c:pt idx="6">
                  <c:v>13 SEP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5197</c:v>
                </c:pt>
                <c:pt idx="1">
                  <c:v>7443</c:v>
                </c:pt>
                <c:pt idx="2">
                  <c:v>7468</c:v>
                </c:pt>
                <c:pt idx="3">
                  <c:v>7533</c:v>
                </c:pt>
                <c:pt idx="4">
                  <c:v>7695</c:v>
                </c:pt>
                <c:pt idx="5">
                  <c:v>6432</c:v>
                </c:pt>
                <c:pt idx="6">
                  <c:v>5343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SEP 2015</c:v>
                </c:pt>
                <c:pt idx="1">
                  <c:v>08 SEP 2015</c:v>
                </c:pt>
                <c:pt idx="2">
                  <c:v>09 SEP 2015</c:v>
                </c:pt>
                <c:pt idx="3">
                  <c:v>10 SEP 2015</c:v>
                </c:pt>
                <c:pt idx="4">
                  <c:v>11 SEP 2015</c:v>
                </c:pt>
                <c:pt idx="5">
                  <c:v>12 SEP 2015</c:v>
                </c:pt>
                <c:pt idx="6">
                  <c:v>13 SEP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1475</c:v>
                </c:pt>
                <c:pt idx="1">
                  <c:v>2163</c:v>
                </c:pt>
                <c:pt idx="2">
                  <c:v>2201</c:v>
                </c:pt>
                <c:pt idx="3">
                  <c:v>2201</c:v>
                </c:pt>
                <c:pt idx="4">
                  <c:v>2279</c:v>
                </c:pt>
                <c:pt idx="5">
                  <c:v>2047</c:v>
                </c:pt>
                <c:pt idx="6">
                  <c:v>1596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SEP 2015</c:v>
                </c:pt>
                <c:pt idx="1">
                  <c:v>08 SEP 2015</c:v>
                </c:pt>
                <c:pt idx="2">
                  <c:v>09 SEP 2015</c:v>
                </c:pt>
                <c:pt idx="3">
                  <c:v>10 SEP 2015</c:v>
                </c:pt>
                <c:pt idx="4">
                  <c:v>11 SEP 2015</c:v>
                </c:pt>
                <c:pt idx="5">
                  <c:v>12 SEP 2015</c:v>
                </c:pt>
                <c:pt idx="6">
                  <c:v>13 SEP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1583</c:v>
                </c:pt>
                <c:pt idx="1">
                  <c:v>2153</c:v>
                </c:pt>
                <c:pt idx="2">
                  <c:v>2026</c:v>
                </c:pt>
                <c:pt idx="3">
                  <c:v>2115</c:v>
                </c:pt>
                <c:pt idx="4">
                  <c:v>2164</c:v>
                </c:pt>
                <c:pt idx="5">
                  <c:v>1930</c:v>
                </c:pt>
                <c:pt idx="6">
                  <c:v>1572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4981</v>
      </c>
      <c r="D5" s="4">
        <v>5197</v>
      </c>
      <c r="E5" s="4">
        <v>1475</v>
      </c>
      <c r="F5" s="4">
        <v>1583</v>
      </c>
      <c r="G5" s="5">
        <v>13236</v>
      </c>
    </row>
    <row r="6" spans="1:7">
      <c r="A6" s="4" t="s">
        <v>11</v>
      </c>
      <c r="B6" s="4" t="s">
        <v>12</v>
      </c>
      <c r="C6" s="4">
        <v>7439</v>
      </c>
      <c r="D6" s="4">
        <v>7443</v>
      </c>
      <c r="E6" s="4">
        <v>2163</v>
      </c>
      <c r="F6" s="4">
        <v>2153</v>
      </c>
      <c r="G6" s="5">
        <v>19198</v>
      </c>
    </row>
    <row r="7" spans="1:7">
      <c r="A7" s="4" t="s">
        <v>13</v>
      </c>
      <c r="B7" s="4" t="s">
        <v>14</v>
      </c>
      <c r="C7" s="4">
        <v>7192</v>
      </c>
      <c r="D7" s="4">
        <v>7468</v>
      </c>
      <c r="E7" s="4">
        <v>2201</v>
      </c>
      <c r="F7" s="4">
        <v>2026</v>
      </c>
      <c r="G7" s="5">
        <v>18887</v>
      </c>
    </row>
    <row r="8" spans="1:7">
      <c r="A8" s="4" t="s">
        <v>15</v>
      </c>
      <c r="B8" s="4" t="s">
        <v>16</v>
      </c>
      <c r="C8" s="4">
        <v>7496</v>
      </c>
      <c r="D8" s="4">
        <v>7533</v>
      </c>
      <c r="E8" s="4">
        <v>2201</v>
      </c>
      <c r="F8" s="4">
        <v>2115</v>
      </c>
      <c r="G8" s="5">
        <v>19345</v>
      </c>
    </row>
    <row r="9" spans="1:7">
      <c r="A9" s="4" t="s">
        <v>17</v>
      </c>
      <c r="B9" s="4" t="s">
        <v>18</v>
      </c>
      <c r="C9" s="4">
        <v>7572</v>
      </c>
      <c r="D9" s="4">
        <v>7695</v>
      </c>
      <c r="E9" s="4">
        <v>2279</v>
      </c>
      <c r="F9" s="4">
        <v>2164</v>
      </c>
      <c r="G9" s="5">
        <v>19710</v>
      </c>
    </row>
    <row r="10" spans="1:7">
      <c r="A10" s="4" t="s">
        <v>19</v>
      </c>
      <c r="B10" s="4" t="s">
        <v>20</v>
      </c>
      <c r="C10" s="4">
        <v>6556</v>
      </c>
      <c r="D10" s="4">
        <v>6432</v>
      </c>
      <c r="E10" s="4">
        <v>2047</v>
      </c>
      <c r="F10" s="4">
        <v>1930</v>
      </c>
      <c r="G10" s="5">
        <v>16965</v>
      </c>
    </row>
    <row r="11" spans="1:7">
      <c r="A11" s="4" t="s">
        <v>21</v>
      </c>
      <c r="B11" s="4" t="s">
        <v>22</v>
      </c>
      <c r="C11" s="4">
        <v>5141</v>
      </c>
      <c r="D11" s="4">
        <v>5343</v>
      </c>
      <c r="E11" s="4">
        <v>1596</v>
      </c>
      <c r="F11" s="4">
        <v>1572</v>
      </c>
      <c r="G11" s="5">
        <v>13652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