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<sst xmlns="http://schemas.openxmlformats.org/spreadsheetml/2006/main" count="23" uniqueCount="23">
  <si>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</si>
  <si>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21 SEP 2015 -- 27 SEP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</si>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</sst>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7152</c:v>
                </c:pt>
                <c:pt idx="1">
                  <c:v>7296</c:v>
                </c:pt>
                <c:pt idx="2">
                  <c:v>7227</c:v>
                </c:pt>
                <c:pt idx="3">
                  <c:v>7317</c:v>
                </c:pt>
                <c:pt idx="4">
                  <c:v>7820</c:v>
                </c:pt>
                <c:pt idx="5">
                  <c:v>6602</c:v>
                </c:pt>
                <c:pt idx="6">
                  <c:v>5242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7219</c:v>
                </c:pt>
                <c:pt idx="1">
                  <c:v>7195</c:v>
                </c:pt>
                <c:pt idx="2">
                  <c:v>7168</c:v>
                </c:pt>
                <c:pt idx="3">
                  <c:v>7297</c:v>
                </c:pt>
                <c:pt idx="4">
                  <c:v>7606</c:v>
                </c:pt>
                <c:pt idx="5">
                  <c:v>6582</c:v>
                </c:pt>
                <c:pt idx="6">
                  <c:v>5380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2073</c:v>
                </c:pt>
                <c:pt idx="1">
                  <c:v>2205</c:v>
                </c:pt>
                <c:pt idx="2">
                  <c:v>2097</c:v>
                </c:pt>
                <c:pt idx="3">
                  <c:v>2144</c:v>
                </c:pt>
                <c:pt idx="4">
                  <c:v>2160</c:v>
                </c:pt>
                <c:pt idx="5">
                  <c:v>2019</c:v>
                </c:pt>
                <c:pt idx="6">
                  <c:v>1524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1945</c:v>
                </c:pt>
                <c:pt idx="1">
                  <c:v>2056</c:v>
                </c:pt>
                <c:pt idx="2">
                  <c:v>2012</c:v>
                </c:pt>
                <c:pt idx="3">
                  <c:v>1935</c:v>
                </c:pt>
                <c:pt idx="4">
                  <c:v>1994</c:v>
                </c:pt>
                <c:pt idx="5">
                  <c:v>1865</c:v>
                </c:pt>
                <c:pt idx="6">
                  <c:v>1550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7152</v>
      </c>
      <c r="D5" s="4">
        <v>7219</v>
      </c>
      <c r="E5" s="4">
        <v>2073</v>
      </c>
      <c r="F5" s="4">
        <v>1945</v>
      </c>
      <c r="G5" s="5">
        <v>18389</v>
      </c>
    </row>
    <row r="6" spans="1:7">
      <c r="A6" s="4" t="s">
        <v>11</v>
      </c>
      <c r="B6" s="4" t="s">
        <v>12</v>
      </c>
      <c r="C6" s="4">
        <v>7296</v>
      </c>
      <c r="D6" s="4">
        <v>7195</v>
      </c>
      <c r="E6" s="4">
        <v>2205</v>
      </c>
      <c r="F6" s="4">
        <v>2056</v>
      </c>
      <c r="G6" s="5">
        <v>18752</v>
      </c>
    </row>
    <row r="7" spans="1:7">
      <c r="A7" s="4" t="s">
        <v>13</v>
      </c>
      <c r="B7" s="4" t="s">
        <v>14</v>
      </c>
      <c r="C7" s="4">
        <v>7227</v>
      </c>
      <c r="D7" s="4">
        <v>7168</v>
      </c>
      <c r="E7" s="4">
        <v>2097</v>
      </c>
      <c r="F7" s="4">
        <v>2012</v>
      </c>
      <c r="G7" s="5">
        <v>18504</v>
      </c>
    </row>
    <row r="8" spans="1:7">
      <c r="A8" s="4" t="s">
        <v>15</v>
      </c>
      <c r="B8" s="4" t="s">
        <v>16</v>
      </c>
      <c r="C8" s="4">
        <v>7317</v>
      </c>
      <c r="D8" s="4">
        <v>7297</v>
      </c>
      <c r="E8" s="4">
        <v>2144</v>
      </c>
      <c r="F8" s="4">
        <v>1935</v>
      </c>
      <c r="G8" s="5">
        <v>18693</v>
      </c>
    </row>
    <row r="9" spans="1:7">
      <c r="A9" s="4" t="s">
        <v>17</v>
      </c>
      <c r="B9" s="4" t="s">
        <v>18</v>
      </c>
      <c r="C9" s="4">
        <v>7820</v>
      </c>
      <c r="D9" s="4">
        <v>7606</v>
      </c>
      <c r="E9" s="4">
        <v>2160</v>
      </c>
      <c r="F9" s="4">
        <v>1994</v>
      </c>
      <c r="G9" s="5">
        <v>19580</v>
      </c>
    </row>
    <row r="10" spans="1:7">
      <c r="A10" s="4" t="s">
        <v>19</v>
      </c>
      <c r="B10" s="4" t="s">
        <v>20</v>
      </c>
      <c r="C10" s="4">
        <v>6602</v>
      </c>
      <c r="D10" s="4">
        <v>6582</v>
      </c>
      <c r="E10" s="4">
        <v>2019</v>
      </c>
      <c r="F10" s="4">
        <v>1865</v>
      </c>
      <c r="G10" s="5">
        <v>17068</v>
      </c>
    </row>
    <row r="11" spans="1:7">
      <c r="A11" s="4" t="s">
        <v>21</v>
      </c>
      <c r="B11" s="4" t="s">
        <v>22</v>
      </c>
      <c r="C11" s="4">
        <v>5242</v>
      </c>
      <c r="D11" s="4">
        <v>5380</v>
      </c>
      <c r="E11" s="4">
        <v>1524</v>
      </c>
      <c r="F11" s="4">
        <v>1550</v>
      </c>
      <c r="G11" s="5">
        <v>13696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