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<sst xmlns="http://schemas.openxmlformats.org/spreadsheetml/2006/main" count="23" uniqueCount="23">
  <si>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</si>
  <si>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05 OCT 2015 -- 11 OCT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</si>
  <si>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</si>
  <si>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</si>
  <si>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</si>
  <si>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</si>
  <si>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</si>
  <si>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</si>
  <si>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</si>
  <si>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</si>
  <si>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</si>
  <si>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</si>
  <si>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</si>
  <si>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</si>
  <si>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</si>
  <si>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</si>
  <si>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</si>
  <si>
    <t>Friday</t>
  </si>
  <si>
    <t>09 OCT 2015</t>
  </si>
  <si>
    <t>Saturday</t>
  </si>
  <si>
    <t>10 OCT 2015</t>
  </si>
  <si>
    <t>Sunday</t>
  </si>
  <si>
    <t>11 OCT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</si>
</sst>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  <c:pt idx="4">
                  <c:v>09 OCT 2015</c:v>
                </c:pt>
                <c:pt idx="5">
                  <c:v>10 OCT 2015</c:v>
                </c:pt>
                <c:pt idx="6">
                  <c:v>11 OCT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6999</c:v>
                </c:pt>
                <c:pt idx="1">
                  <c:v>7271</c:v>
                </c:pt>
                <c:pt idx="2">
                  <c:v>7058</c:v>
                </c:pt>
                <c:pt idx="3">
                  <c:v>6924</c:v>
                </c:pt>
                <c:pt idx="4">
                  <c:v>7242</c:v>
                </c:pt>
                <c:pt idx="5">
                  <c:v>6210</c:v>
                </c:pt>
                <c:pt idx="6">
                  <c:v>4880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  <c:pt idx="4">
                  <c:v>09 OCT 2015</c:v>
                </c:pt>
                <c:pt idx="5">
                  <c:v>10 OCT 2015</c:v>
                </c:pt>
                <c:pt idx="6">
                  <c:v>11 OCT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6905</c:v>
                </c:pt>
                <c:pt idx="1">
                  <c:v>7099</c:v>
                </c:pt>
                <c:pt idx="2">
                  <c:v>7136</c:v>
                </c:pt>
                <c:pt idx="3">
                  <c:v>6987</c:v>
                </c:pt>
                <c:pt idx="4">
                  <c:v>7329</c:v>
                </c:pt>
                <c:pt idx="5">
                  <c:v>6371</c:v>
                </c:pt>
                <c:pt idx="6">
                  <c:v>4964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  <c:pt idx="4">
                  <c:v>09 OCT 2015</c:v>
                </c:pt>
                <c:pt idx="5">
                  <c:v>10 OCT 2015</c:v>
                </c:pt>
                <c:pt idx="6">
                  <c:v>11 OCT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2022</c:v>
                </c:pt>
                <c:pt idx="1">
                  <c:v>2124</c:v>
                </c:pt>
                <c:pt idx="2">
                  <c:v>2065</c:v>
                </c:pt>
                <c:pt idx="3">
                  <c:v>2060</c:v>
                </c:pt>
                <c:pt idx="4">
                  <c:v>2052</c:v>
                </c:pt>
                <c:pt idx="5">
                  <c:v>1809</c:v>
                </c:pt>
                <c:pt idx="6">
                  <c:v>1567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  <c:pt idx="4">
                  <c:v>09 OCT 2015</c:v>
                </c:pt>
                <c:pt idx="5">
                  <c:v>10 OCT 2015</c:v>
                </c:pt>
                <c:pt idx="6">
                  <c:v>11 OCT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1872</c:v>
                </c:pt>
                <c:pt idx="1">
                  <c:v>2016</c:v>
                </c:pt>
                <c:pt idx="2">
                  <c:v>1884</c:v>
                </c:pt>
                <c:pt idx="3">
                  <c:v>1711</c:v>
                </c:pt>
                <c:pt idx="4">
                  <c:v>1791</c:v>
                </c:pt>
                <c:pt idx="5">
                  <c:v>1750</c:v>
                </c:pt>
                <c:pt idx="6">
                  <c:v>1462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6999</v>
      </c>
      <c r="D5" s="4">
        <v>6905</v>
      </c>
      <c r="E5" s="4">
        <v>2022</v>
      </c>
      <c r="F5" s="4">
        <v>1872</v>
      </c>
      <c r="G5" s="5">
        <v>17798</v>
      </c>
    </row>
    <row r="6" spans="1:7">
      <c r="A6" s="4" t="s">
        <v>11</v>
      </c>
      <c r="B6" s="4" t="s">
        <v>12</v>
      </c>
      <c r="C6" s="4">
        <v>7271</v>
      </c>
      <c r="D6" s="4">
        <v>7099</v>
      </c>
      <c r="E6" s="4">
        <v>2124</v>
      </c>
      <c r="F6" s="4">
        <v>2016</v>
      </c>
      <c r="G6" s="5">
        <v>18510</v>
      </c>
    </row>
    <row r="7" spans="1:7">
      <c r="A7" s="4" t="s">
        <v>13</v>
      </c>
      <c r="B7" s="4" t="s">
        <v>14</v>
      </c>
      <c r="C7" s="4">
        <v>7058</v>
      </c>
      <c r="D7" s="4">
        <v>7136</v>
      </c>
      <c r="E7" s="4">
        <v>2065</v>
      </c>
      <c r="F7" s="4">
        <v>1884</v>
      </c>
      <c r="G7" s="5">
        <v>18143</v>
      </c>
    </row>
    <row r="8" spans="1:7">
      <c r="A8" s="4" t="s">
        <v>15</v>
      </c>
      <c r="B8" s="4" t="s">
        <v>16</v>
      </c>
      <c r="C8" s="4">
        <v>6924</v>
      </c>
      <c r="D8" s="4">
        <v>6987</v>
      </c>
      <c r="E8" s="4">
        <v>2060</v>
      </c>
      <c r="F8" s="4">
        <v>1711</v>
      </c>
      <c r="G8" s="5">
        <v>17682</v>
      </c>
    </row>
    <row r="9" spans="1:7">
      <c r="A9" s="4" t="s">
        <v>17</v>
      </c>
      <c r="B9" s="4" t="s">
        <v>18</v>
      </c>
      <c r="C9" s="4">
        <v>7242</v>
      </c>
      <c r="D9" s="4">
        <v>7329</v>
      </c>
      <c r="E9" s="4">
        <v>2052</v>
      </c>
      <c r="F9" s="4">
        <v>1791</v>
      </c>
      <c r="G9" s="5">
        <v>18414</v>
      </c>
    </row>
    <row r="10" spans="1:7">
      <c r="A10" s="4" t="s">
        <v>19</v>
      </c>
      <c r="B10" s="4" t="s">
        <v>20</v>
      </c>
      <c r="C10" s="4">
        <v>6210</v>
      </c>
      <c r="D10" s="4">
        <v>6371</v>
      </c>
      <c r="E10" s="4">
        <v>1809</v>
      </c>
      <c r="F10" s="4">
        <v>1750</v>
      </c>
      <c r="G10" s="5">
        <v>16140</v>
      </c>
    </row>
    <row r="11" spans="1:7">
      <c r="A11" s="4" t="s">
        <v>21</v>
      </c>
      <c r="B11" s="4" t="s">
        <v>22</v>
      </c>
      <c r="C11" s="4">
        <v>4880</v>
      </c>
      <c r="D11" s="4">
        <v>4964</v>
      </c>
      <c r="E11" s="4">
        <v>1567</v>
      </c>
      <c r="F11" s="4">
        <v>1462</v>
      </c>
      <c r="G11" s="5">
        <v>12873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