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<sst xmlns="http://schemas.openxmlformats.org/spreadsheetml/2006/main" count="23" uniqueCount="23">
  <si>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</si>
  <si>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12 OCT 2015 -- 18 OCT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</si>
  <si>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</si>
  <si>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</si>
  <si>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</si>
  <si>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</si>
  <si>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</si>
  <si>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</si>
  <si>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</si>
  <si>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</si>
  <si>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12 OCT 2015</t>
  </si>
  <si>
    <t>Tuesday</t>
  </si>
  <si>
    <t>13 OCT 2015</t>
  </si>
  <si>
    <t>Wednesday</t>
  </si>
  <si>
    <t>14 OCT 2015</t>
  </si>
  <si>
    <t>Thursday</t>
  </si>
  <si>
    <t>15 OCT 2015</t>
  </si>
  <si>
    <t>Friday</t>
  </si>
  <si>
    <t>16 OCT 2015</t>
  </si>
  <si>
    <t>Saturday</t>
  </si>
  <si>
    <t>17 OCT 2015</t>
  </si>
  <si>
    <t>Sunday</t>
  </si>
  <si>
    <t>18 OCT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</si>
</sst>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12 OCT 2015</c:v>
                </c:pt>
                <c:pt idx="1">
                  <c:v>13 OCT 2015</c:v>
                </c:pt>
                <c:pt idx="2">
                  <c:v>14 OCT 2015</c:v>
                </c:pt>
                <c:pt idx="3">
                  <c:v>15 OCT 2015</c:v>
                </c:pt>
                <c:pt idx="4">
                  <c:v>16 OCT 2015</c:v>
                </c:pt>
                <c:pt idx="5">
                  <c:v>17 OCT 2015</c:v>
                </c:pt>
                <c:pt idx="6">
                  <c:v>18 OCT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7020</c:v>
                </c:pt>
                <c:pt idx="1">
                  <c:v>7222</c:v>
                </c:pt>
                <c:pt idx="2">
                  <c:v>7249</c:v>
                </c:pt>
                <c:pt idx="3">
                  <c:v>7421</c:v>
                </c:pt>
                <c:pt idx="4">
                  <c:v>7573</c:v>
                </c:pt>
                <c:pt idx="5">
                  <c:v>6445</c:v>
                </c:pt>
                <c:pt idx="6">
                  <c:v>4854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12 OCT 2015</c:v>
                </c:pt>
                <c:pt idx="1">
                  <c:v>13 OCT 2015</c:v>
                </c:pt>
                <c:pt idx="2">
                  <c:v>14 OCT 2015</c:v>
                </c:pt>
                <c:pt idx="3">
                  <c:v>15 OCT 2015</c:v>
                </c:pt>
                <c:pt idx="4">
                  <c:v>16 OCT 2015</c:v>
                </c:pt>
                <c:pt idx="5">
                  <c:v>17 OCT 2015</c:v>
                </c:pt>
                <c:pt idx="6">
                  <c:v>18 OCT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7002</c:v>
                </c:pt>
                <c:pt idx="1">
                  <c:v>7120</c:v>
                </c:pt>
                <c:pt idx="2">
                  <c:v>7203</c:v>
                </c:pt>
                <c:pt idx="3">
                  <c:v>7436</c:v>
                </c:pt>
                <c:pt idx="4">
                  <c:v>7706</c:v>
                </c:pt>
                <c:pt idx="5">
                  <c:v>6472</c:v>
                </c:pt>
                <c:pt idx="6">
                  <c:v>5063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12 OCT 2015</c:v>
                </c:pt>
                <c:pt idx="1">
                  <c:v>13 OCT 2015</c:v>
                </c:pt>
                <c:pt idx="2">
                  <c:v>14 OCT 2015</c:v>
                </c:pt>
                <c:pt idx="3">
                  <c:v>15 OCT 2015</c:v>
                </c:pt>
                <c:pt idx="4">
                  <c:v>16 OCT 2015</c:v>
                </c:pt>
                <c:pt idx="5">
                  <c:v>17 OCT 2015</c:v>
                </c:pt>
                <c:pt idx="6">
                  <c:v>18 OCT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2128</c:v>
                </c:pt>
                <c:pt idx="1">
                  <c:v>2079</c:v>
                </c:pt>
                <c:pt idx="2">
                  <c:v>2207</c:v>
                </c:pt>
                <c:pt idx="3">
                  <c:v>2075</c:v>
                </c:pt>
                <c:pt idx="4">
                  <c:v>2224</c:v>
                </c:pt>
                <c:pt idx="5">
                  <c:v>1946</c:v>
                </c:pt>
                <c:pt idx="6">
                  <c:v>1467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12 OCT 2015</c:v>
                </c:pt>
                <c:pt idx="1">
                  <c:v>13 OCT 2015</c:v>
                </c:pt>
                <c:pt idx="2">
                  <c:v>14 OCT 2015</c:v>
                </c:pt>
                <c:pt idx="3">
                  <c:v>15 OCT 2015</c:v>
                </c:pt>
                <c:pt idx="4">
                  <c:v>16 OCT 2015</c:v>
                </c:pt>
                <c:pt idx="5">
                  <c:v>17 OCT 2015</c:v>
                </c:pt>
                <c:pt idx="6">
                  <c:v>18 OCT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1994</c:v>
                </c:pt>
                <c:pt idx="1">
                  <c:v>1837</c:v>
                </c:pt>
                <c:pt idx="2">
                  <c:v>2063</c:v>
                </c:pt>
                <c:pt idx="3">
                  <c:v>1977</c:v>
                </c:pt>
                <c:pt idx="4">
                  <c:v>2121</c:v>
                </c:pt>
                <c:pt idx="5">
                  <c:v>1839</c:v>
                </c:pt>
                <c:pt idx="6">
                  <c:v>1503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7020</v>
      </c>
      <c r="D5" s="4">
        <v>7002</v>
      </c>
      <c r="E5" s="4">
        <v>2128</v>
      </c>
      <c r="F5" s="4">
        <v>1994</v>
      </c>
      <c r="G5" s="5">
        <v>18144</v>
      </c>
    </row>
    <row r="6" spans="1:7">
      <c r="A6" s="4" t="s">
        <v>11</v>
      </c>
      <c r="B6" s="4" t="s">
        <v>12</v>
      </c>
      <c r="C6" s="4">
        <v>7222</v>
      </c>
      <c r="D6" s="4">
        <v>7120</v>
      </c>
      <c r="E6" s="4">
        <v>2079</v>
      </c>
      <c r="F6" s="4">
        <v>1837</v>
      </c>
      <c r="G6" s="5">
        <v>18258</v>
      </c>
    </row>
    <row r="7" spans="1:7">
      <c r="A7" s="4" t="s">
        <v>13</v>
      </c>
      <c r="B7" s="4" t="s">
        <v>14</v>
      </c>
      <c r="C7" s="4">
        <v>7249</v>
      </c>
      <c r="D7" s="4">
        <v>7203</v>
      </c>
      <c r="E7" s="4">
        <v>2207</v>
      </c>
      <c r="F7" s="4">
        <v>2063</v>
      </c>
      <c r="G7" s="5">
        <v>18722</v>
      </c>
    </row>
    <row r="8" spans="1:7">
      <c r="A8" s="4" t="s">
        <v>15</v>
      </c>
      <c r="B8" s="4" t="s">
        <v>16</v>
      </c>
      <c r="C8" s="4">
        <v>7421</v>
      </c>
      <c r="D8" s="4">
        <v>7436</v>
      </c>
      <c r="E8" s="4">
        <v>2075</v>
      </c>
      <c r="F8" s="4">
        <v>1977</v>
      </c>
      <c r="G8" s="5">
        <v>18909</v>
      </c>
    </row>
    <row r="9" spans="1:7">
      <c r="A9" s="4" t="s">
        <v>17</v>
      </c>
      <c r="B9" s="4" t="s">
        <v>18</v>
      </c>
      <c r="C9" s="4">
        <v>7573</v>
      </c>
      <c r="D9" s="4">
        <v>7706</v>
      </c>
      <c r="E9" s="4">
        <v>2224</v>
      </c>
      <c r="F9" s="4">
        <v>2121</v>
      </c>
      <c r="G9" s="5">
        <v>19624</v>
      </c>
    </row>
    <row r="10" spans="1:7">
      <c r="A10" s="4" t="s">
        <v>19</v>
      </c>
      <c r="B10" s="4" t="s">
        <v>20</v>
      </c>
      <c r="C10" s="4">
        <v>6445</v>
      </c>
      <c r="D10" s="4">
        <v>6472</v>
      </c>
      <c r="E10" s="4">
        <v>1946</v>
      </c>
      <c r="F10" s="4">
        <v>1839</v>
      </c>
      <c r="G10" s="5">
        <v>16702</v>
      </c>
    </row>
    <row r="11" spans="1:7">
      <c r="A11" s="4" t="s">
        <v>21</v>
      </c>
      <c r="B11" s="4" t="s">
        <v>22</v>
      </c>
      <c r="C11" s="4">
        <v>4854</v>
      </c>
      <c r="D11" s="4">
        <v>5063</v>
      </c>
      <c r="E11" s="4">
        <v>1467</v>
      </c>
      <c r="F11" s="4">
        <v>1503</v>
      </c>
      <c r="G11" s="5">
        <v>12887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