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<sst xmlns="http://schemas.openxmlformats.org/spreadsheetml/2006/main" count="23" uniqueCount="23">
  <si>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</si>
  <si>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19 OCT 2015 -- 25 OCT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</si>
  <si>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</si>
  <si>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</si>
  <si>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</si>
  <si>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</si>
  <si>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</si>
  <si>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</si>
  <si>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</si>
  <si>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</si>
  <si>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19 OCT 2015</t>
  </si>
  <si>
    <t>Tuesday</t>
  </si>
  <si>
    <t>20 OCT 2015</t>
  </si>
  <si>
    <t>Wednesday</t>
  </si>
  <si>
    <t>21 OCT 2015</t>
  </si>
  <si>
    <t>Thursday</t>
  </si>
  <si>
    <t>22 OCT 2015</t>
  </si>
  <si>
    <t>Friday</t>
  </si>
  <si>
    <t>23 OCT 2015</t>
  </si>
  <si>
    <t>Saturday</t>
  </si>
  <si>
    <t>24 OCT 2015</t>
  </si>
  <si>
    <t>Sunday</t>
  </si>
  <si>
    <t>25 OCT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</si>
</sst>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6988</c:v>
                </c:pt>
                <c:pt idx="1">
                  <c:v>7424</c:v>
                </c:pt>
                <c:pt idx="2">
                  <c:v>7344</c:v>
                </c:pt>
                <c:pt idx="3">
                  <c:v>7249</c:v>
                </c:pt>
                <c:pt idx="4">
                  <c:v>7584</c:v>
                </c:pt>
                <c:pt idx="5">
                  <c:v>6633</c:v>
                </c:pt>
                <c:pt idx="6">
                  <c:v>5012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6996</c:v>
                </c:pt>
                <c:pt idx="1">
                  <c:v>7086</c:v>
                </c:pt>
                <c:pt idx="2">
                  <c:v>7422</c:v>
                </c:pt>
                <c:pt idx="3">
                  <c:v>7127</c:v>
                </c:pt>
                <c:pt idx="4">
                  <c:v>7613</c:v>
                </c:pt>
                <c:pt idx="5">
                  <c:v>6709</c:v>
                </c:pt>
                <c:pt idx="6">
                  <c:v>5188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1981</c:v>
                </c:pt>
                <c:pt idx="1">
                  <c:v>2129</c:v>
                </c:pt>
                <c:pt idx="2">
                  <c:v>2232</c:v>
                </c:pt>
                <c:pt idx="3">
                  <c:v>2070</c:v>
                </c:pt>
                <c:pt idx="4">
                  <c:v>2211</c:v>
                </c:pt>
                <c:pt idx="5">
                  <c:v>2093</c:v>
                </c:pt>
                <c:pt idx="6">
                  <c:v>1528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1843</c:v>
                </c:pt>
                <c:pt idx="1">
                  <c:v>2062</c:v>
                </c:pt>
                <c:pt idx="2">
                  <c:v>2115</c:v>
                </c:pt>
                <c:pt idx="3">
                  <c:v>1914</c:v>
                </c:pt>
                <c:pt idx="4">
                  <c:v>2158</c:v>
                </c:pt>
                <c:pt idx="5">
                  <c:v>1947</c:v>
                </c:pt>
                <c:pt idx="6">
                  <c:v>1476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6988</v>
      </c>
      <c r="D5" s="4">
        <v>6996</v>
      </c>
      <c r="E5" s="4">
        <v>1981</v>
      </c>
      <c r="F5" s="4">
        <v>1843</v>
      </c>
      <c r="G5" s="5">
        <v>17808</v>
      </c>
    </row>
    <row r="6" spans="1:7">
      <c r="A6" s="4" t="s">
        <v>11</v>
      </c>
      <c r="B6" s="4" t="s">
        <v>12</v>
      </c>
      <c r="C6" s="4">
        <v>7424</v>
      </c>
      <c r="D6" s="4">
        <v>7086</v>
      </c>
      <c r="E6" s="4">
        <v>2129</v>
      </c>
      <c r="F6" s="4">
        <v>2062</v>
      </c>
      <c r="G6" s="5">
        <v>18701</v>
      </c>
    </row>
    <row r="7" spans="1:7">
      <c r="A7" s="4" t="s">
        <v>13</v>
      </c>
      <c r="B7" s="4" t="s">
        <v>14</v>
      </c>
      <c r="C7" s="4">
        <v>7344</v>
      </c>
      <c r="D7" s="4">
        <v>7422</v>
      </c>
      <c r="E7" s="4">
        <v>2232</v>
      </c>
      <c r="F7" s="4">
        <v>2115</v>
      </c>
      <c r="G7" s="5">
        <v>19113</v>
      </c>
    </row>
    <row r="8" spans="1:7">
      <c r="A8" s="4" t="s">
        <v>15</v>
      </c>
      <c r="B8" s="4" t="s">
        <v>16</v>
      </c>
      <c r="C8" s="4">
        <v>7249</v>
      </c>
      <c r="D8" s="4">
        <v>7127</v>
      </c>
      <c r="E8" s="4">
        <v>2070</v>
      </c>
      <c r="F8" s="4">
        <v>1914</v>
      </c>
      <c r="G8" s="5">
        <v>18360</v>
      </c>
    </row>
    <row r="9" spans="1:7">
      <c r="A9" s="4" t="s">
        <v>17</v>
      </c>
      <c r="B9" s="4" t="s">
        <v>18</v>
      </c>
      <c r="C9" s="4">
        <v>7584</v>
      </c>
      <c r="D9" s="4">
        <v>7613</v>
      </c>
      <c r="E9" s="4">
        <v>2211</v>
      </c>
      <c r="F9" s="4">
        <v>2158</v>
      </c>
      <c r="G9" s="5">
        <v>19566</v>
      </c>
    </row>
    <row r="10" spans="1:7">
      <c r="A10" s="4" t="s">
        <v>19</v>
      </c>
      <c r="B10" s="4" t="s">
        <v>20</v>
      </c>
      <c r="C10" s="4">
        <v>6633</v>
      </c>
      <c r="D10" s="4">
        <v>6709</v>
      </c>
      <c r="E10" s="4">
        <v>2093</v>
      </c>
      <c r="F10" s="4">
        <v>1947</v>
      </c>
      <c r="G10" s="5">
        <v>17382</v>
      </c>
    </row>
    <row r="11" spans="1:7">
      <c r="A11" s="4" t="s">
        <v>21</v>
      </c>
      <c r="B11" s="4" t="s">
        <v>22</v>
      </c>
      <c r="C11" s="4">
        <v>5012</v>
      </c>
      <c r="D11" s="4">
        <v>5188</v>
      </c>
      <c r="E11" s="4">
        <v>1528</v>
      </c>
      <c r="F11" s="4">
        <v>1476</v>
      </c>
      <c r="G11" s="5">
        <v>13204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2016-02-11T12:21:15Z</dcterms:created>
  <dcterms:modified xsi:type="dcterms:W3CDTF">2016-02-11T12:21:15Z</dcterms:modified>
</cp:coreProperties>
</file>