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<sst xmlns="http://schemas.openxmlformats.org/spreadsheetml/2006/main" count="23" uniqueCount="23">
  <si>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</si>
  <si>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09 NOV 2015 -- 15 NOV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</si>
  <si>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</si>
  <si>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</si>
  <si>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</si>
  <si>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</si>
  <si>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</si>
  <si>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</si>
  <si>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</si>
  <si>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</si>
  <si>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09 NOV 2015</t>
  </si>
  <si>
    <t>Tuesday</t>
  </si>
  <si>
    <t>10 NOV 2015</t>
  </si>
  <si>
    <t>Wednesday</t>
  </si>
  <si>
    <t>11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</si>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</sst>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09 NOV 2015</c:v>
                </c:pt>
                <c:pt idx="1">
                  <c:v>10 NOV 2015</c:v>
                </c:pt>
                <c:pt idx="2">
                  <c:v>11 NOV 2015</c:v>
                </c:pt>
                <c:pt idx="3">
                  <c:v>12 NOV 2015</c:v>
                </c:pt>
                <c:pt idx="4">
                  <c:v>13 NOV 2015</c:v>
                </c:pt>
                <c:pt idx="5">
                  <c:v>14 NOV 2015</c:v>
                </c:pt>
                <c:pt idx="6">
                  <c:v>15 NOV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6904</c:v>
                </c:pt>
                <c:pt idx="1">
                  <c:v>7147</c:v>
                </c:pt>
                <c:pt idx="2">
                  <c:v>6576</c:v>
                </c:pt>
                <c:pt idx="3">
                  <c:v>7374</c:v>
                </c:pt>
                <c:pt idx="4">
                  <c:v>7112</c:v>
                </c:pt>
                <c:pt idx="5">
                  <c:v>6282</c:v>
                </c:pt>
                <c:pt idx="6">
                  <c:v>4945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09 NOV 2015</c:v>
                </c:pt>
                <c:pt idx="1">
                  <c:v>10 NOV 2015</c:v>
                </c:pt>
                <c:pt idx="2">
                  <c:v>11 NOV 2015</c:v>
                </c:pt>
                <c:pt idx="3">
                  <c:v>12 NOV 2015</c:v>
                </c:pt>
                <c:pt idx="4">
                  <c:v>13 NOV 2015</c:v>
                </c:pt>
                <c:pt idx="5">
                  <c:v>14 NOV 2015</c:v>
                </c:pt>
                <c:pt idx="6">
                  <c:v>15 NOV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6843</c:v>
                </c:pt>
                <c:pt idx="1">
                  <c:v>7098</c:v>
                </c:pt>
                <c:pt idx="2">
                  <c:v>6870</c:v>
                </c:pt>
                <c:pt idx="3">
                  <c:v>7148</c:v>
                </c:pt>
                <c:pt idx="4">
                  <c:v>7392</c:v>
                </c:pt>
                <c:pt idx="5">
                  <c:v>6243</c:v>
                </c:pt>
                <c:pt idx="6">
                  <c:v>5071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09 NOV 2015</c:v>
                </c:pt>
                <c:pt idx="1">
                  <c:v>10 NOV 2015</c:v>
                </c:pt>
                <c:pt idx="2">
                  <c:v>11 NOV 2015</c:v>
                </c:pt>
                <c:pt idx="3">
                  <c:v>12 NOV 2015</c:v>
                </c:pt>
                <c:pt idx="4">
                  <c:v>13 NOV 2015</c:v>
                </c:pt>
                <c:pt idx="5">
                  <c:v>14 NOV 2015</c:v>
                </c:pt>
                <c:pt idx="6">
                  <c:v>15 NOV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1920</c:v>
                </c:pt>
                <c:pt idx="1">
                  <c:v>2040</c:v>
                </c:pt>
                <c:pt idx="2">
                  <c:v>1918</c:v>
                </c:pt>
                <c:pt idx="3">
                  <c:v>2165</c:v>
                </c:pt>
                <c:pt idx="4">
                  <c:v>2043</c:v>
                </c:pt>
                <c:pt idx="5">
                  <c:v>1727</c:v>
                </c:pt>
                <c:pt idx="6">
                  <c:v>1517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09 NOV 2015</c:v>
                </c:pt>
                <c:pt idx="1">
                  <c:v>10 NOV 2015</c:v>
                </c:pt>
                <c:pt idx="2">
                  <c:v>11 NOV 2015</c:v>
                </c:pt>
                <c:pt idx="3">
                  <c:v>12 NOV 2015</c:v>
                </c:pt>
                <c:pt idx="4">
                  <c:v>13 NOV 2015</c:v>
                </c:pt>
                <c:pt idx="5">
                  <c:v>14 NOV 2015</c:v>
                </c:pt>
                <c:pt idx="6">
                  <c:v>15 NOV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1850</c:v>
                </c:pt>
                <c:pt idx="1">
                  <c:v>2065</c:v>
                </c:pt>
                <c:pt idx="2">
                  <c:v>1636</c:v>
                </c:pt>
                <c:pt idx="3">
                  <c:v>2103</c:v>
                </c:pt>
                <c:pt idx="4">
                  <c:v>1914</c:v>
                </c:pt>
                <c:pt idx="5">
                  <c:v>1646</c:v>
                </c:pt>
                <c:pt idx="6">
                  <c:v>1498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6904</v>
      </c>
      <c r="D5" s="4">
        <v>6843</v>
      </c>
      <c r="E5" s="4">
        <v>1920</v>
      </c>
      <c r="F5" s="4">
        <v>1850</v>
      </c>
      <c r="G5" s="5">
        <v>17517</v>
      </c>
    </row>
    <row r="6" spans="1:7">
      <c r="A6" s="4" t="s">
        <v>11</v>
      </c>
      <c r="B6" s="4" t="s">
        <v>12</v>
      </c>
      <c r="C6" s="4">
        <v>7147</v>
      </c>
      <c r="D6" s="4">
        <v>7098</v>
      </c>
      <c r="E6" s="4">
        <v>2040</v>
      </c>
      <c r="F6" s="4">
        <v>2065</v>
      </c>
      <c r="G6" s="5">
        <v>18350</v>
      </c>
    </row>
    <row r="7" spans="1:7">
      <c r="A7" s="4" t="s">
        <v>13</v>
      </c>
      <c r="B7" s="4" t="s">
        <v>14</v>
      </c>
      <c r="C7" s="4">
        <v>6576</v>
      </c>
      <c r="D7" s="4">
        <v>6870</v>
      </c>
      <c r="E7" s="4">
        <v>1918</v>
      </c>
      <c r="F7" s="4">
        <v>1636</v>
      </c>
      <c r="G7" s="5">
        <v>17000</v>
      </c>
    </row>
    <row r="8" spans="1:7">
      <c r="A8" s="4" t="s">
        <v>15</v>
      </c>
      <c r="B8" s="4" t="s">
        <v>16</v>
      </c>
      <c r="C8" s="4">
        <v>7374</v>
      </c>
      <c r="D8" s="4">
        <v>7148</v>
      </c>
      <c r="E8" s="4">
        <v>2165</v>
      </c>
      <c r="F8" s="4">
        <v>2103</v>
      </c>
      <c r="G8" s="5">
        <v>18790</v>
      </c>
    </row>
    <row r="9" spans="1:7">
      <c r="A9" s="4" t="s">
        <v>17</v>
      </c>
      <c r="B9" s="4" t="s">
        <v>18</v>
      </c>
      <c r="C9" s="4">
        <v>7112</v>
      </c>
      <c r="D9" s="4">
        <v>7392</v>
      </c>
      <c r="E9" s="4">
        <v>2043</v>
      </c>
      <c r="F9" s="4">
        <v>1914</v>
      </c>
      <c r="G9" s="5">
        <v>18461</v>
      </c>
    </row>
    <row r="10" spans="1:7">
      <c r="A10" s="4" t="s">
        <v>19</v>
      </c>
      <c r="B10" s="4" t="s">
        <v>20</v>
      </c>
      <c r="C10" s="4">
        <v>6282</v>
      </c>
      <c r="D10" s="4">
        <v>6243</v>
      </c>
      <c r="E10" s="4">
        <v>1727</v>
      </c>
      <c r="F10" s="4">
        <v>1646</v>
      </c>
      <c r="G10" s="5">
        <v>15898</v>
      </c>
    </row>
    <row r="11" spans="1:7">
      <c r="A11" s="4" t="s">
        <v>21</v>
      </c>
      <c r="B11" s="4" t="s">
        <v>22</v>
      </c>
      <c r="C11" s="4">
        <v>4945</v>
      </c>
      <c r="D11" s="4">
        <v>5071</v>
      </c>
      <c r="E11" s="4">
        <v>1517</v>
      </c>
      <c r="F11" s="4">
        <v>1498</v>
      </c>
      <c r="G11" s="5">
        <v>13031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