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<sst xmlns="http://schemas.openxmlformats.org/spreadsheetml/2006/main" count="23" uniqueCount="23">
  <si>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</si>
  <si>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16 NOV 2015 -- 22 NOV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</si>
  <si>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</si>
  <si>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</si>
  <si>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</si>
  <si>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</si>
  <si>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</si>
  <si>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</si>
  <si>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</si>
  <si>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</si>
  <si>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16 NOV 2015</t>
  </si>
  <si>
    <t>Tuesday</t>
  </si>
  <si>
    <t>17 NOV 2015</t>
  </si>
  <si>
    <t>Wednesday</t>
  </si>
  <si>
    <t>18 NOV 2015</t>
  </si>
  <si>
    <t>Thursday</t>
  </si>
  <si>
    <t>19 NOV 2015</t>
  </si>
  <si>
    <t>Friday</t>
  </si>
  <si>
    <t>20 NOV 2015</t>
  </si>
  <si>
    <t>Saturday</t>
  </si>
  <si>
    <t>21 NOV 2015</t>
  </si>
  <si>
    <t>Sunday</t>
  </si>
  <si>
    <t>22 NOV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</si>
</sst>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6783</c:v>
                </c:pt>
                <c:pt idx="1">
                  <c:v>6525</c:v>
                </c:pt>
                <c:pt idx="2">
                  <c:v>7322</c:v>
                </c:pt>
                <c:pt idx="3">
                  <c:v>7160</c:v>
                </c:pt>
                <c:pt idx="4">
                  <c:v>7542</c:v>
                </c:pt>
                <c:pt idx="5">
                  <c:v>6584</c:v>
                </c:pt>
                <c:pt idx="6">
                  <c:v>4991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6851</c:v>
                </c:pt>
                <c:pt idx="1">
                  <c:v>5719</c:v>
                </c:pt>
                <c:pt idx="2">
                  <c:v>7210</c:v>
                </c:pt>
                <c:pt idx="3">
                  <c:v>7175</c:v>
                </c:pt>
                <c:pt idx="4">
                  <c:v>7832</c:v>
                </c:pt>
                <c:pt idx="5">
                  <c:v>6687</c:v>
                </c:pt>
                <c:pt idx="6">
                  <c:v>5146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1887</c:v>
                </c:pt>
                <c:pt idx="1">
                  <c:v>1952</c:v>
                </c:pt>
                <c:pt idx="2">
                  <c:v>2048</c:v>
                </c:pt>
                <c:pt idx="3">
                  <c:v>2013</c:v>
                </c:pt>
                <c:pt idx="4">
                  <c:v>2173</c:v>
                </c:pt>
                <c:pt idx="5">
                  <c:v>1969</c:v>
                </c:pt>
                <c:pt idx="6">
                  <c:v>1552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1751</c:v>
                </c:pt>
                <c:pt idx="1">
                  <c:v>1854</c:v>
                </c:pt>
                <c:pt idx="2">
                  <c:v>2001</c:v>
                </c:pt>
                <c:pt idx="3">
                  <c:v>1978</c:v>
                </c:pt>
                <c:pt idx="4">
                  <c:v>2113</c:v>
                </c:pt>
                <c:pt idx="5">
                  <c:v>1828</c:v>
                </c:pt>
                <c:pt idx="6">
                  <c:v>1504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6783</v>
      </c>
      <c r="D5" s="4">
        <v>6851</v>
      </c>
      <c r="E5" s="4">
        <v>1887</v>
      </c>
      <c r="F5" s="4">
        <v>1751</v>
      </c>
      <c r="G5" s="5">
        <v>17272</v>
      </c>
    </row>
    <row r="6" spans="1:7">
      <c r="A6" s="4" t="s">
        <v>11</v>
      </c>
      <c r="B6" s="4" t="s">
        <v>12</v>
      </c>
      <c r="C6" s="4">
        <v>6525</v>
      </c>
      <c r="D6" s="4">
        <v>5719</v>
      </c>
      <c r="E6" s="4">
        <v>1952</v>
      </c>
      <c r="F6" s="4">
        <v>1854</v>
      </c>
      <c r="G6" s="5">
        <v>16050</v>
      </c>
    </row>
    <row r="7" spans="1:7">
      <c r="A7" s="4" t="s">
        <v>13</v>
      </c>
      <c r="B7" s="4" t="s">
        <v>14</v>
      </c>
      <c r="C7" s="4">
        <v>7322</v>
      </c>
      <c r="D7" s="4">
        <v>7210</v>
      </c>
      <c r="E7" s="4">
        <v>2048</v>
      </c>
      <c r="F7" s="4">
        <v>2001</v>
      </c>
      <c r="G7" s="5">
        <v>18581</v>
      </c>
    </row>
    <row r="8" spans="1:7">
      <c r="A8" s="4" t="s">
        <v>15</v>
      </c>
      <c r="B8" s="4" t="s">
        <v>16</v>
      </c>
      <c r="C8" s="4">
        <v>7160</v>
      </c>
      <c r="D8" s="4">
        <v>7175</v>
      </c>
      <c r="E8" s="4">
        <v>2013</v>
      </c>
      <c r="F8" s="4">
        <v>1978</v>
      </c>
      <c r="G8" s="5">
        <v>18326</v>
      </c>
    </row>
    <row r="9" spans="1:7">
      <c r="A9" s="4" t="s">
        <v>17</v>
      </c>
      <c r="B9" s="4" t="s">
        <v>18</v>
      </c>
      <c r="C9" s="4">
        <v>7542</v>
      </c>
      <c r="D9" s="4">
        <v>7832</v>
      </c>
      <c r="E9" s="4">
        <v>2173</v>
      </c>
      <c r="F9" s="4">
        <v>2113</v>
      </c>
      <c r="G9" s="5">
        <v>19660</v>
      </c>
    </row>
    <row r="10" spans="1:7">
      <c r="A10" s="4" t="s">
        <v>19</v>
      </c>
      <c r="B10" s="4" t="s">
        <v>20</v>
      </c>
      <c r="C10" s="4">
        <v>6584</v>
      </c>
      <c r="D10" s="4">
        <v>6687</v>
      </c>
      <c r="E10" s="4">
        <v>1969</v>
      </c>
      <c r="F10" s="4">
        <v>1828</v>
      </c>
      <c r="G10" s="5">
        <v>17068</v>
      </c>
    </row>
    <row r="11" spans="1:7">
      <c r="A11" s="4" t="s">
        <v>21</v>
      </c>
      <c r="B11" s="4" t="s">
        <v>22</v>
      </c>
      <c r="C11" s="4">
        <v>4991</v>
      </c>
      <c r="D11" s="4">
        <v>5146</v>
      </c>
      <c r="E11" s="4">
        <v>1552</v>
      </c>
      <c r="F11" s="4">
        <v>1504</v>
      </c>
      <c r="G11" s="5">
        <v>13193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