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<sst xmlns="http://schemas.openxmlformats.org/spreadsheetml/2006/main" count="23" uniqueCount="23">
  <si>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</si>
  <si>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23 NOV 2015 -- 29 NOV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</si>
  <si>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</si>
  <si>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</si>
  <si>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</si>
  <si>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</si>
  <si>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</si>
  <si>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</si>
  <si>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</si>
  <si>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</si>
  <si>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23 NOV 2015</t>
  </si>
  <si>
    <t>Tuesday</t>
  </si>
  <si>
    <t>24 NOV 2015</t>
  </si>
  <si>
    <t>Wednesday</t>
  </si>
  <si>
    <t>25 NOV 2015</t>
  </si>
  <si>
    <t>Thursday</t>
  </si>
  <si>
    <t>26 NOV 2015</t>
  </si>
  <si>
    <t>Friday</t>
  </si>
  <si>
    <t>27 NOV 2015</t>
  </si>
  <si>
    <t>Saturday</t>
  </si>
  <si>
    <t>28 NOV 2015</t>
  </si>
  <si>
    <t>Sunday</t>
  </si>
  <si>
    <t>29 NOV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</si>
</sst>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26 NOV 2015</c:v>
                </c:pt>
                <c:pt idx="4">
                  <c:v>27 NOV 2015</c:v>
                </c:pt>
                <c:pt idx="5">
                  <c:v>28 NOV 2015</c:v>
                </c:pt>
                <c:pt idx="6">
                  <c:v>29 NOV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7271</c:v>
                </c:pt>
                <c:pt idx="1">
                  <c:v>7444</c:v>
                </c:pt>
                <c:pt idx="2">
                  <c:v>7671</c:v>
                </c:pt>
                <c:pt idx="3">
                  <c:v>4302</c:v>
                </c:pt>
                <c:pt idx="4">
                  <c:v>6134</c:v>
                </c:pt>
                <c:pt idx="5">
                  <c:v>5898</c:v>
                </c:pt>
                <c:pt idx="6">
                  <c:v>4801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26 NOV 2015</c:v>
                </c:pt>
                <c:pt idx="4">
                  <c:v>27 NOV 2015</c:v>
                </c:pt>
                <c:pt idx="5">
                  <c:v>28 NOV 2015</c:v>
                </c:pt>
                <c:pt idx="6">
                  <c:v>29 NOV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7186</c:v>
                </c:pt>
                <c:pt idx="1">
                  <c:v>7393</c:v>
                </c:pt>
                <c:pt idx="2">
                  <c:v>7886</c:v>
                </c:pt>
                <c:pt idx="3">
                  <c:v>4287</c:v>
                </c:pt>
                <c:pt idx="4">
                  <c:v>6247</c:v>
                </c:pt>
                <c:pt idx="5">
                  <c:v>5751</c:v>
                </c:pt>
                <c:pt idx="6">
                  <c:v>4735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26 NOV 2015</c:v>
                </c:pt>
                <c:pt idx="4">
                  <c:v>27 NOV 2015</c:v>
                </c:pt>
                <c:pt idx="5">
                  <c:v>28 NOV 2015</c:v>
                </c:pt>
                <c:pt idx="6">
                  <c:v>29 NOV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1987</c:v>
                </c:pt>
                <c:pt idx="1">
                  <c:v>2134</c:v>
                </c:pt>
                <c:pt idx="2">
                  <c:v>2116</c:v>
                </c:pt>
                <c:pt idx="3">
                  <c:v>1545</c:v>
                </c:pt>
                <c:pt idx="4">
                  <c:v>1653</c:v>
                </c:pt>
                <c:pt idx="5">
                  <c:v>1627</c:v>
                </c:pt>
                <c:pt idx="6">
                  <c:v>1407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26 NOV 2015</c:v>
                </c:pt>
                <c:pt idx="4">
                  <c:v>27 NOV 2015</c:v>
                </c:pt>
                <c:pt idx="5">
                  <c:v>28 NOV 2015</c:v>
                </c:pt>
                <c:pt idx="6">
                  <c:v>29 NOV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1891</c:v>
                </c:pt>
                <c:pt idx="1">
                  <c:v>2064</c:v>
                </c:pt>
                <c:pt idx="2">
                  <c:v>2229</c:v>
                </c:pt>
                <c:pt idx="3">
                  <c:v>1368</c:v>
                </c:pt>
                <c:pt idx="4">
                  <c:v>1623</c:v>
                </c:pt>
                <c:pt idx="5">
                  <c:v>1503</c:v>
                </c:pt>
                <c:pt idx="6">
                  <c:v>1417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7271</v>
      </c>
      <c r="D5" s="4">
        <v>7186</v>
      </c>
      <c r="E5" s="4">
        <v>1987</v>
      </c>
      <c r="F5" s="4">
        <v>1891</v>
      </c>
      <c r="G5" s="5">
        <v>18335</v>
      </c>
    </row>
    <row r="6" spans="1:7">
      <c r="A6" s="4" t="s">
        <v>11</v>
      </c>
      <c r="B6" s="4" t="s">
        <v>12</v>
      </c>
      <c r="C6" s="4">
        <v>7444</v>
      </c>
      <c r="D6" s="4">
        <v>7393</v>
      </c>
      <c r="E6" s="4">
        <v>2134</v>
      </c>
      <c r="F6" s="4">
        <v>2064</v>
      </c>
      <c r="G6" s="5">
        <v>19035</v>
      </c>
    </row>
    <row r="7" spans="1:7">
      <c r="A7" s="4" t="s">
        <v>13</v>
      </c>
      <c r="B7" s="4" t="s">
        <v>14</v>
      </c>
      <c r="C7" s="4">
        <v>7671</v>
      </c>
      <c r="D7" s="4">
        <v>7886</v>
      </c>
      <c r="E7" s="4">
        <v>2116</v>
      </c>
      <c r="F7" s="4">
        <v>2229</v>
      </c>
      <c r="G7" s="5">
        <v>19902</v>
      </c>
    </row>
    <row r="8" spans="1:7">
      <c r="A8" s="4" t="s">
        <v>15</v>
      </c>
      <c r="B8" s="4" t="s">
        <v>16</v>
      </c>
      <c r="C8" s="4">
        <v>4302</v>
      </c>
      <c r="D8" s="4">
        <v>4287</v>
      </c>
      <c r="E8" s="4">
        <v>1545</v>
      </c>
      <c r="F8" s="4">
        <v>1368</v>
      </c>
      <c r="G8" s="5">
        <v>11502</v>
      </c>
    </row>
    <row r="9" spans="1:7">
      <c r="A9" s="4" t="s">
        <v>17</v>
      </c>
      <c r="B9" s="4" t="s">
        <v>18</v>
      </c>
      <c r="C9" s="4">
        <v>6134</v>
      </c>
      <c r="D9" s="4">
        <v>6247</v>
      </c>
      <c r="E9" s="4">
        <v>1653</v>
      </c>
      <c r="F9" s="4">
        <v>1623</v>
      </c>
      <c r="G9" s="5">
        <v>15657</v>
      </c>
    </row>
    <row r="10" spans="1:7">
      <c r="A10" s="4" t="s">
        <v>19</v>
      </c>
      <c r="B10" s="4" t="s">
        <v>20</v>
      </c>
      <c r="C10" s="4">
        <v>5898</v>
      </c>
      <c r="D10" s="4">
        <v>5751</v>
      </c>
      <c r="E10" s="4">
        <v>1627</v>
      </c>
      <c r="F10" s="4">
        <v>1503</v>
      </c>
      <c r="G10" s="5">
        <v>14779</v>
      </c>
    </row>
    <row r="11" spans="1:7">
      <c r="A11" s="4" t="s">
        <v>21</v>
      </c>
      <c r="B11" s="4" t="s">
        <v>22</v>
      </c>
      <c r="C11" s="4">
        <v>4801</v>
      </c>
      <c r="D11" s="4">
        <v>4735</v>
      </c>
      <c r="E11" s="4">
        <v>1407</v>
      </c>
      <c r="F11" s="4">
        <v>1417</v>
      </c>
      <c r="G11" s="5">
        <v>12360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2016-02-11T12:21:15Z</dcterms:created>
  <dcterms:modified xsi:type="dcterms:W3CDTF">2016-02-11T12:21:15Z</dcterms:modified>
</cp:coreProperties>
</file>