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<sst xmlns="http://schemas.openxmlformats.org/spreadsheetml/2006/main" count="23" uniqueCount="23">
  <si>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</si>
  <si>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07 DEC 2015 -- 13 DEC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</si>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</sst>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7090</c:v>
                </c:pt>
                <c:pt idx="1">
                  <c:v>6983</c:v>
                </c:pt>
                <c:pt idx="2">
                  <c:v>7736</c:v>
                </c:pt>
                <c:pt idx="3">
                  <c:v>7334</c:v>
                </c:pt>
                <c:pt idx="4">
                  <c:v>7748</c:v>
                </c:pt>
                <c:pt idx="5">
                  <c:v>6927</c:v>
                </c:pt>
                <c:pt idx="6">
                  <c:v>5322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7022</c:v>
                </c:pt>
                <c:pt idx="1">
                  <c:v>6911</c:v>
                </c:pt>
                <c:pt idx="2">
                  <c:v>7606</c:v>
                </c:pt>
                <c:pt idx="3">
                  <c:v>7382</c:v>
                </c:pt>
                <c:pt idx="4">
                  <c:v>8098</c:v>
                </c:pt>
                <c:pt idx="5">
                  <c:v>7016</c:v>
                </c:pt>
                <c:pt idx="6">
                  <c:v>5540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1986</c:v>
                </c:pt>
                <c:pt idx="1">
                  <c:v>1961</c:v>
                </c:pt>
                <c:pt idx="2">
                  <c:v>2134</c:v>
                </c:pt>
                <c:pt idx="3">
                  <c:v>2031</c:v>
                </c:pt>
                <c:pt idx="4">
                  <c:v>2170</c:v>
                </c:pt>
                <c:pt idx="5">
                  <c:v>1772</c:v>
                </c:pt>
                <c:pt idx="6">
                  <c:v>1591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1907</c:v>
                </c:pt>
                <c:pt idx="1">
                  <c:v>1902</c:v>
                </c:pt>
                <c:pt idx="2">
                  <c:v>2088</c:v>
                </c:pt>
                <c:pt idx="3">
                  <c:v>1943</c:v>
                </c:pt>
                <c:pt idx="4">
                  <c:v>2148</c:v>
                </c:pt>
                <c:pt idx="5">
                  <c:v>1790</c:v>
                </c:pt>
                <c:pt idx="6">
                  <c:v>1565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7090</v>
      </c>
      <c r="D5" s="4">
        <v>7022</v>
      </c>
      <c r="E5" s="4">
        <v>1986</v>
      </c>
      <c r="F5" s="4">
        <v>1907</v>
      </c>
      <c r="G5" s="5">
        <v>18005</v>
      </c>
    </row>
    <row r="6" spans="1:7">
      <c r="A6" s="4" t="s">
        <v>11</v>
      </c>
      <c r="B6" s="4" t="s">
        <v>12</v>
      </c>
      <c r="C6" s="4">
        <v>6983</v>
      </c>
      <c r="D6" s="4">
        <v>6911</v>
      </c>
      <c r="E6" s="4">
        <v>1961</v>
      </c>
      <c r="F6" s="4">
        <v>1902</v>
      </c>
      <c r="G6" s="5">
        <v>17757</v>
      </c>
    </row>
    <row r="7" spans="1:7">
      <c r="A7" s="4" t="s">
        <v>13</v>
      </c>
      <c r="B7" s="4" t="s">
        <v>14</v>
      </c>
      <c r="C7" s="4">
        <v>7736</v>
      </c>
      <c r="D7" s="4">
        <v>7606</v>
      </c>
      <c r="E7" s="4">
        <v>2134</v>
      </c>
      <c r="F7" s="4">
        <v>2088</v>
      </c>
      <c r="G7" s="5">
        <v>19564</v>
      </c>
    </row>
    <row r="8" spans="1:7">
      <c r="A8" s="4" t="s">
        <v>15</v>
      </c>
      <c r="B8" s="4" t="s">
        <v>16</v>
      </c>
      <c r="C8" s="4">
        <v>7334</v>
      </c>
      <c r="D8" s="4">
        <v>7382</v>
      </c>
      <c r="E8" s="4">
        <v>2031</v>
      </c>
      <c r="F8" s="4">
        <v>1943</v>
      </c>
      <c r="G8" s="5">
        <v>18690</v>
      </c>
    </row>
    <row r="9" spans="1:7">
      <c r="A9" s="4" t="s">
        <v>17</v>
      </c>
      <c r="B9" s="4" t="s">
        <v>18</v>
      </c>
      <c r="C9" s="4">
        <v>7748</v>
      </c>
      <c r="D9" s="4">
        <v>8098</v>
      </c>
      <c r="E9" s="4">
        <v>2170</v>
      </c>
      <c r="F9" s="4">
        <v>2148</v>
      </c>
      <c r="G9" s="5">
        <v>20164</v>
      </c>
    </row>
    <row r="10" spans="1:7">
      <c r="A10" s="4" t="s">
        <v>19</v>
      </c>
      <c r="B10" s="4" t="s">
        <v>20</v>
      </c>
      <c r="C10" s="4">
        <v>6927</v>
      </c>
      <c r="D10" s="4">
        <v>7016</v>
      </c>
      <c r="E10" s="4">
        <v>1772</v>
      </c>
      <c r="F10" s="4">
        <v>1790</v>
      </c>
      <c r="G10" s="5">
        <v>17505</v>
      </c>
    </row>
    <row r="11" spans="1:7">
      <c r="A11" s="4" t="s">
        <v>21</v>
      </c>
      <c r="B11" s="4" t="s">
        <v>22</v>
      </c>
      <c r="C11" s="4">
        <v>5322</v>
      </c>
      <c r="D11" s="4">
        <v>5540</v>
      </c>
      <c r="E11" s="4">
        <v>1591</v>
      </c>
      <c r="F11" s="4">
        <v>1565</v>
      </c>
      <c r="G11" s="5">
        <v>14018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