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<sst xmlns="http://schemas.openxmlformats.org/spreadsheetml/2006/main" count="23" uniqueCount="23">
  <si>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</si>
  <si>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14 DEC 2015 -- 20 DEC 2015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</si>
  <si>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</si>
  <si>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</si>
  <si>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</si>
  <si>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</si>
  <si>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</si>
  <si>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</si>
  <si>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</si>
  <si>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</si>
  <si>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14 DEC 2015</t>
  </si>
  <si>
    <t>Tuesday</t>
  </si>
  <si>
    <t>15 DEC 2015</t>
  </si>
  <si>
    <t>Wednesday</t>
  </si>
  <si>
    <t>16 DEC 2015</t>
  </si>
  <si>
    <t>Thursday</t>
  </si>
  <si>
    <t>17 DEC 2015</t>
  </si>
  <si>
    <t>Friday</t>
  </si>
  <si>
    <t>18 DEC 2015</t>
  </si>
  <si>
    <t>Saturday</t>
  </si>
  <si>
    <t>19 DEC 2015</t>
  </si>
  <si>
    <t>Sunday</t>
  </si>
  <si>
    <t>20 DEC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</si>
</sst>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14 DEC 2015</c:v>
                </c:pt>
                <c:pt idx="1">
                  <c:v>15 DEC 2015</c:v>
                </c:pt>
                <c:pt idx="2">
                  <c:v>16 DEC 2015</c:v>
                </c:pt>
                <c:pt idx="3">
                  <c:v>17 DEC 2015</c:v>
                </c:pt>
                <c:pt idx="4">
                  <c:v>18 DEC 2015</c:v>
                </c:pt>
                <c:pt idx="5">
                  <c:v>19 DEC 2015</c:v>
                </c:pt>
                <c:pt idx="6">
                  <c:v>20 DEC 2015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7283</c:v>
                </c:pt>
                <c:pt idx="1">
                  <c:v>7581</c:v>
                </c:pt>
                <c:pt idx="2">
                  <c:v>7679</c:v>
                </c:pt>
                <c:pt idx="3">
                  <c:v>7662</c:v>
                </c:pt>
                <c:pt idx="4">
                  <c:v>8144</c:v>
                </c:pt>
                <c:pt idx="5">
                  <c:v>7199</c:v>
                </c:pt>
                <c:pt idx="6">
                  <c:v>5529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14 DEC 2015</c:v>
                </c:pt>
                <c:pt idx="1">
                  <c:v>15 DEC 2015</c:v>
                </c:pt>
                <c:pt idx="2">
                  <c:v>16 DEC 2015</c:v>
                </c:pt>
                <c:pt idx="3">
                  <c:v>17 DEC 2015</c:v>
                </c:pt>
                <c:pt idx="4">
                  <c:v>18 DEC 2015</c:v>
                </c:pt>
                <c:pt idx="5">
                  <c:v>19 DEC 2015</c:v>
                </c:pt>
                <c:pt idx="6">
                  <c:v>20 DEC 2015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7463</c:v>
                </c:pt>
                <c:pt idx="1">
                  <c:v>7775</c:v>
                </c:pt>
                <c:pt idx="2">
                  <c:v>7800</c:v>
                </c:pt>
                <c:pt idx="3">
                  <c:v>7563</c:v>
                </c:pt>
                <c:pt idx="4">
                  <c:v>8189</c:v>
                </c:pt>
                <c:pt idx="5">
                  <c:v>7606</c:v>
                </c:pt>
                <c:pt idx="6">
                  <c:v>5691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14 DEC 2015</c:v>
                </c:pt>
                <c:pt idx="1">
                  <c:v>15 DEC 2015</c:v>
                </c:pt>
                <c:pt idx="2">
                  <c:v>16 DEC 2015</c:v>
                </c:pt>
                <c:pt idx="3">
                  <c:v>17 DEC 2015</c:v>
                </c:pt>
                <c:pt idx="4">
                  <c:v>18 DEC 2015</c:v>
                </c:pt>
                <c:pt idx="5">
                  <c:v>19 DEC 2015</c:v>
                </c:pt>
                <c:pt idx="6">
                  <c:v>20 DEC 2015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2071</c:v>
                </c:pt>
                <c:pt idx="1">
                  <c:v>2097</c:v>
                </c:pt>
                <c:pt idx="2">
                  <c:v>2151</c:v>
                </c:pt>
                <c:pt idx="3">
                  <c:v>1977</c:v>
                </c:pt>
                <c:pt idx="4">
                  <c:v>2205</c:v>
                </c:pt>
                <c:pt idx="5">
                  <c:v>1988</c:v>
                </c:pt>
                <c:pt idx="6">
                  <c:v>1616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14 DEC 2015</c:v>
                </c:pt>
                <c:pt idx="1">
                  <c:v>15 DEC 2015</c:v>
                </c:pt>
                <c:pt idx="2">
                  <c:v>16 DEC 2015</c:v>
                </c:pt>
                <c:pt idx="3">
                  <c:v>17 DEC 2015</c:v>
                </c:pt>
                <c:pt idx="4">
                  <c:v>18 DEC 2015</c:v>
                </c:pt>
                <c:pt idx="5">
                  <c:v>19 DEC 2015</c:v>
                </c:pt>
                <c:pt idx="6">
                  <c:v>20 DEC 2015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2054</c:v>
                </c:pt>
                <c:pt idx="1">
                  <c:v>1987</c:v>
                </c:pt>
                <c:pt idx="2">
                  <c:v>2061</c:v>
                </c:pt>
                <c:pt idx="3">
                  <c:v>1993</c:v>
                </c:pt>
                <c:pt idx="4">
                  <c:v>2288</c:v>
                </c:pt>
                <c:pt idx="5">
                  <c:v>2118</c:v>
                </c:pt>
                <c:pt idx="6">
                  <c:v>1588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7283</v>
      </c>
      <c r="D5" s="4">
        <v>7463</v>
      </c>
      <c r="E5" s="4">
        <v>2071</v>
      </c>
      <c r="F5" s="4">
        <v>2054</v>
      </c>
      <c r="G5" s="5">
        <v>18871</v>
      </c>
    </row>
    <row r="6" spans="1:7">
      <c r="A6" s="4" t="s">
        <v>11</v>
      </c>
      <c r="B6" s="4" t="s">
        <v>12</v>
      </c>
      <c r="C6" s="4">
        <v>7581</v>
      </c>
      <c r="D6" s="4">
        <v>7775</v>
      </c>
      <c r="E6" s="4">
        <v>2097</v>
      </c>
      <c r="F6" s="4">
        <v>1987</v>
      </c>
      <c r="G6" s="5">
        <v>19440</v>
      </c>
    </row>
    <row r="7" spans="1:7">
      <c r="A7" s="4" t="s">
        <v>13</v>
      </c>
      <c r="B7" s="4" t="s">
        <v>14</v>
      </c>
      <c r="C7" s="4">
        <v>7679</v>
      </c>
      <c r="D7" s="4">
        <v>7800</v>
      </c>
      <c r="E7" s="4">
        <v>2151</v>
      </c>
      <c r="F7" s="4">
        <v>2061</v>
      </c>
      <c r="G7" s="5">
        <v>19691</v>
      </c>
    </row>
    <row r="8" spans="1:7">
      <c r="A8" s="4" t="s">
        <v>15</v>
      </c>
      <c r="B8" s="4" t="s">
        <v>16</v>
      </c>
      <c r="C8" s="4">
        <v>7662</v>
      </c>
      <c r="D8" s="4">
        <v>7563</v>
      </c>
      <c r="E8" s="4">
        <v>1977</v>
      </c>
      <c r="F8" s="4">
        <v>1993</v>
      </c>
      <c r="G8" s="5">
        <v>19195</v>
      </c>
    </row>
    <row r="9" spans="1:7">
      <c r="A9" s="4" t="s">
        <v>17</v>
      </c>
      <c r="B9" s="4" t="s">
        <v>18</v>
      </c>
      <c r="C9" s="4">
        <v>8144</v>
      </c>
      <c r="D9" s="4">
        <v>8189</v>
      </c>
      <c r="E9" s="4">
        <v>2205</v>
      </c>
      <c r="F9" s="4">
        <v>2288</v>
      </c>
      <c r="G9" s="5">
        <v>20826</v>
      </c>
    </row>
    <row r="10" spans="1:7">
      <c r="A10" s="4" t="s">
        <v>19</v>
      </c>
      <c r="B10" s="4" t="s">
        <v>20</v>
      </c>
      <c r="C10" s="4">
        <v>7199</v>
      </c>
      <c r="D10" s="4">
        <v>7606</v>
      </c>
      <c r="E10" s="4">
        <v>1988</v>
      </c>
      <c r="F10" s="4">
        <v>2118</v>
      </c>
      <c r="G10" s="5">
        <v>18911</v>
      </c>
    </row>
    <row r="11" spans="1:7">
      <c r="A11" s="4" t="s">
        <v>21</v>
      </c>
      <c r="B11" s="4" t="s">
        <v>22</v>
      </c>
      <c r="C11" s="4">
        <v>5529</v>
      </c>
      <c r="D11" s="4">
        <v>5691</v>
      </c>
      <c r="E11" s="4">
        <v>1616</v>
      </c>
      <c r="F11" s="4">
        <v>1588</v>
      </c>
      <c r="G11" s="5">
        <v>14424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2016-02-11T12:21:16Z</dcterms:created>
  <dcterms:modified xsi:type="dcterms:W3CDTF">2016-02-11T12:21:16Z</dcterms:modified>
</cp:coreProperties>
</file>