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<sst xmlns="http://schemas.openxmlformats.org/spreadsheetml/2006/main" count="23" uniqueCount="23">
  <si>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</si>
  <si>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28 DEC 2015 -- 03 JAN 2016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</si>
  <si>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</si>
  <si>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</si>
  <si>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</si>
  <si>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</si>
  <si>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</si>
  <si>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</si>
  <si>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</si>
  <si>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</si>
  <si>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28 DEC 2015</t>
  </si>
  <si>
    <t>Tuesday</t>
  </si>
  <si>
    <t>29 DEC 2015</t>
  </si>
  <si>
    <t>Wednesday</t>
  </si>
  <si>
    <t>30 DEC 2015</t>
  </si>
  <si>
    <t>Thursday</t>
  </si>
  <si>
    <t>31 DEC 2015</t>
  </si>
  <si>
    <t>Friday</t>
  </si>
  <si>
    <t>01 JAN 2016</t>
  </si>
  <si>
    <t>Saturday</t>
  </si>
  <si>
    <t>02 JAN 2016</t>
  </si>
  <si>
    <t>Sunday</t>
  </si>
  <si>
    <t>03 JAN 2016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</si>
</sst>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01 JAN 2016</c:v>
                </c:pt>
                <c:pt idx="5">
                  <c:v>02 JAN 2016</c:v>
                </c:pt>
                <c:pt idx="6">
                  <c:v>03 JAN 2016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6320</c:v>
                </c:pt>
                <c:pt idx="1">
                  <c:v>6536</c:v>
                </c:pt>
                <c:pt idx="2">
                  <c:v>6777</c:v>
                </c:pt>
                <c:pt idx="3">
                  <c:v>6885</c:v>
                </c:pt>
                <c:pt idx="4">
                  <c:v>4157</c:v>
                </c:pt>
                <c:pt idx="5">
                  <c:v>5855</c:v>
                </c:pt>
                <c:pt idx="6">
                  <c:v>4026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01 JAN 2016</c:v>
                </c:pt>
                <c:pt idx="5">
                  <c:v>02 JAN 2016</c:v>
                </c:pt>
                <c:pt idx="6">
                  <c:v>03 JAN 2016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6604</c:v>
                </c:pt>
                <c:pt idx="1">
                  <c:v>6710</c:v>
                </c:pt>
                <c:pt idx="2">
                  <c:v>6909</c:v>
                </c:pt>
                <c:pt idx="3">
                  <c:v>7050</c:v>
                </c:pt>
                <c:pt idx="4">
                  <c:v>4486</c:v>
                </c:pt>
                <c:pt idx="5">
                  <c:v>5936</c:v>
                </c:pt>
                <c:pt idx="6">
                  <c:v>4138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01 JAN 2016</c:v>
                </c:pt>
                <c:pt idx="5">
                  <c:v>02 JAN 2016</c:v>
                </c:pt>
                <c:pt idx="6">
                  <c:v>03 JAN 2016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1770</c:v>
                </c:pt>
                <c:pt idx="1">
                  <c:v>1844</c:v>
                </c:pt>
                <c:pt idx="2">
                  <c:v>1868</c:v>
                </c:pt>
                <c:pt idx="3">
                  <c:v>1936</c:v>
                </c:pt>
                <c:pt idx="4">
                  <c:v>1267</c:v>
                </c:pt>
                <c:pt idx="5">
                  <c:v>1529</c:v>
                </c:pt>
                <c:pt idx="6">
                  <c:v>1240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28 DEC 2015</c:v>
                </c:pt>
                <c:pt idx="1">
                  <c:v>29 DEC 2015</c:v>
                </c:pt>
                <c:pt idx="2">
                  <c:v>30 DEC 2015</c:v>
                </c:pt>
                <c:pt idx="3">
                  <c:v>31 DEC 2015</c:v>
                </c:pt>
                <c:pt idx="4">
                  <c:v>01 JAN 2016</c:v>
                </c:pt>
                <c:pt idx="5">
                  <c:v>02 JAN 2016</c:v>
                </c:pt>
                <c:pt idx="6">
                  <c:v>03 JAN 2016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1646</c:v>
                </c:pt>
                <c:pt idx="1">
                  <c:v>1662</c:v>
                </c:pt>
                <c:pt idx="2">
                  <c:v>1730</c:v>
                </c:pt>
                <c:pt idx="3">
                  <c:v>2008</c:v>
                </c:pt>
                <c:pt idx="4">
                  <c:v>1340</c:v>
                </c:pt>
                <c:pt idx="5">
                  <c:v>1455</c:v>
                </c:pt>
                <c:pt idx="6">
                  <c:v>1307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6320</v>
      </c>
      <c r="D5" s="4">
        <v>6604</v>
      </c>
      <c r="E5" s="4">
        <v>1770</v>
      </c>
      <c r="F5" s="4">
        <v>1646</v>
      </c>
      <c r="G5" s="5">
        <v>16340</v>
      </c>
    </row>
    <row r="6" spans="1:7">
      <c r="A6" s="4" t="s">
        <v>11</v>
      </c>
      <c r="B6" s="4" t="s">
        <v>12</v>
      </c>
      <c r="C6" s="4">
        <v>6536</v>
      </c>
      <c r="D6" s="4">
        <v>6710</v>
      </c>
      <c r="E6" s="4">
        <v>1844</v>
      </c>
      <c r="F6" s="4">
        <v>1662</v>
      </c>
      <c r="G6" s="5">
        <v>16752</v>
      </c>
    </row>
    <row r="7" spans="1:7">
      <c r="A7" s="4" t="s">
        <v>13</v>
      </c>
      <c r="B7" s="4" t="s">
        <v>14</v>
      </c>
      <c r="C7" s="4">
        <v>6777</v>
      </c>
      <c r="D7" s="4">
        <v>6909</v>
      </c>
      <c r="E7" s="4">
        <v>1868</v>
      </c>
      <c r="F7" s="4">
        <v>1730</v>
      </c>
      <c r="G7" s="5">
        <v>17284</v>
      </c>
    </row>
    <row r="8" spans="1:7">
      <c r="A8" s="4" t="s">
        <v>15</v>
      </c>
      <c r="B8" s="4" t="s">
        <v>16</v>
      </c>
      <c r="C8" s="4">
        <v>6885</v>
      </c>
      <c r="D8" s="4">
        <v>7050</v>
      </c>
      <c r="E8" s="4">
        <v>1936</v>
      </c>
      <c r="F8" s="4">
        <v>2008</v>
      </c>
      <c r="G8" s="5">
        <v>17879</v>
      </c>
    </row>
    <row r="9" spans="1:7">
      <c r="A9" s="4" t="s">
        <v>17</v>
      </c>
      <c r="B9" s="4" t="s">
        <v>18</v>
      </c>
      <c r="C9" s="4">
        <v>4157</v>
      </c>
      <c r="D9" s="4">
        <v>4486</v>
      </c>
      <c r="E9" s="4">
        <v>1267</v>
      </c>
      <c r="F9" s="4">
        <v>1340</v>
      </c>
      <c r="G9" s="5">
        <v>11250</v>
      </c>
    </row>
    <row r="10" spans="1:7">
      <c r="A10" s="4" t="s">
        <v>19</v>
      </c>
      <c r="B10" s="4" t="s">
        <v>20</v>
      </c>
      <c r="C10" s="4">
        <v>5855</v>
      </c>
      <c r="D10" s="4">
        <v>5936</v>
      </c>
      <c r="E10" s="4">
        <v>1529</v>
      </c>
      <c r="F10" s="4">
        <v>1455</v>
      </c>
      <c r="G10" s="5">
        <v>14775</v>
      </c>
    </row>
    <row r="11" spans="1:7">
      <c r="A11" s="4" t="s">
        <v>21</v>
      </c>
      <c r="B11" s="4" t="s">
        <v>22</v>
      </c>
      <c r="C11" s="4">
        <v>4026</v>
      </c>
      <c r="D11" s="4">
        <v>4138</v>
      </c>
      <c r="E11" s="4">
        <v>1240</v>
      </c>
      <c r="F11" s="4">
        <v>1307</v>
      </c>
      <c r="G11" s="5">
        <v>10711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2016-02-11T12:21:16Z</dcterms:created>
  <dcterms:modified xsi:type="dcterms:W3CDTF">2016-02-11T12:21:16Z</dcterms:modified>
</cp:coreProperties>
</file>