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<sst xmlns="http://schemas.openxmlformats.org/spreadsheetml/2006/main" count="72" uniqueCount="48">
  <si>
    <t>144 &amp; 94</t>
  </si>
  <si>
    <t>2015 DEC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</si>
  <si>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</si>
  <si>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</si>
  <si>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</si>
  <si>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</si>
  <si>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</si>
  <si>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</si>
  <si>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</si>
  <si>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</si>
  <si>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Tuesday</t>
  </si>
  <si>
    <t>01 Dec, 2015</t>
  </si>
  <si>
    <t>Wednesday</t>
  </si>
  <si>
    <t>02 Dec, 2015</t>
  </si>
  <si>
    <t>Thursday</t>
  </si>
  <si>
    <t>03 Dec, 2015</t>
  </si>
  <si>
    <t>Friday</t>
  </si>
  <si>
    <t>04 Dec, 2015</t>
  </si>
  <si>
    <t>Saturday</t>
  </si>
  <si>
    <t>05 Dec, 2015</t>
  </si>
  <si>
    <t>Sunday</t>
  </si>
  <si>
    <t>06 Dec, 2015</t>
  </si>
  <si>
    <t>Monday</t>
  </si>
  <si>
    <t>07 Dec, 2015</t>
  </si>
  <si>
    <t>08 Dec, 2015</t>
  </si>
  <si>
    <t>09 Dec, 2015</t>
  </si>
  <si>
    <t>10 Dec, 2015</t>
  </si>
  <si>
    <t>11 Dec, 2015</t>
  </si>
  <si>
    <t>12 Dec, 2015</t>
  </si>
  <si>
    <t>13 Dec, 2015</t>
  </si>
  <si>
    <t>14 Dec, 2015</t>
  </si>
  <si>
    <t>15 Dec, 2015</t>
  </si>
  <si>
    <t>16 Dec, 2015</t>
  </si>
  <si>
    <t>17 Dec, 2015</t>
  </si>
  <si>
    <t>18 Dec, 2015</t>
  </si>
  <si>
    <t>19 Dec, 2015</t>
  </si>
  <si>
    <t>20 Dec, 2015</t>
  </si>
  <si>
    <t>21 Dec, 2015</t>
  </si>
  <si>
    <t>22 Dec, 2015</t>
  </si>
  <si>
    <t>23 Dec, 2015</t>
  </si>
  <si>
    <t>24 Dec, 2015</t>
  </si>
  <si>
    <t>25 Dec, 2015</t>
  </si>
  <si>
    <t>26 Dec, 2015</t>
  </si>
  <si>
    <t>27 Dec, 2015</t>
  </si>
  <si>
    <t>28 Dec, 2015</t>
  </si>
  <si>
    <t>29 Dec, 2015</t>
  </si>
  <si>
    <t>30 Dec, 2015</t>
  </si>
  <si>
    <t>31 Dec,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</si>
</sst>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Counts!$B$4:$B$34</c:f>
              <c:strCache>
                <c:ptCount val="31"/>
                <c:pt idx="0">
                  <c:v>01 Dec, 2015</c:v>
                </c:pt>
                <c:pt idx="1">
                  <c:v>02 Dec, 2015</c:v>
                </c:pt>
                <c:pt idx="2">
                  <c:v>03 Dec, 2015</c:v>
                </c:pt>
                <c:pt idx="3">
                  <c:v>04 Dec, 2015</c:v>
                </c:pt>
                <c:pt idx="4">
                  <c:v>05 Dec, 2015</c:v>
                </c:pt>
                <c:pt idx="5">
                  <c:v>06 Dec, 2015</c:v>
                </c:pt>
                <c:pt idx="6">
                  <c:v>07 Dec, 2015</c:v>
                </c:pt>
                <c:pt idx="7">
                  <c:v>08 Dec, 2015</c:v>
                </c:pt>
                <c:pt idx="8">
                  <c:v>09 Dec, 2015</c:v>
                </c:pt>
                <c:pt idx="9">
                  <c:v>10 Dec, 2015</c:v>
                </c:pt>
                <c:pt idx="10">
                  <c:v>11 Dec, 2015</c:v>
                </c:pt>
                <c:pt idx="11">
                  <c:v>12 Dec, 2015</c:v>
                </c:pt>
                <c:pt idx="12">
                  <c:v>13 Dec, 2015</c:v>
                </c:pt>
                <c:pt idx="13">
                  <c:v>14 Dec, 2015</c:v>
                </c:pt>
                <c:pt idx="14">
                  <c:v>15 Dec, 2015</c:v>
                </c:pt>
                <c:pt idx="15">
                  <c:v>16 Dec, 2015</c:v>
                </c:pt>
                <c:pt idx="16">
                  <c:v>17 Dec, 2015</c:v>
                </c:pt>
                <c:pt idx="17">
                  <c:v>18 Dec, 2015</c:v>
                </c:pt>
                <c:pt idx="18">
                  <c:v>19 Dec, 2015</c:v>
                </c:pt>
                <c:pt idx="19">
                  <c:v>20 Dec, 2015</c:v>
                </c:pt>
                <c:pt idx="20">
                  <c:v>21 Dec, 2015</c:v>
                </c:pt>
                <c:pt idx="21">
                  <c:v>22 Dec, 2015</c:v>
                </c:pt>
                <c:pt idx="22">
                  <c:v>23 Dec, 2015</c:v>
                </c:pt>
                <c:pt idx="23">
                  <c:v>24 Dec, 2015</c:v>
                </c:pt>
                <c:pt idx="24">
                  <c:v>25 Dec, 2015</c:v>
                </c:pt>
                <c:pt idx="25">
                  <c:v>26 Dec, 2015</c:v>
                </c:pt>
                <c:pt idx="26">
                  <c:v>27 Dec, 2015</c:v>
                </c:pt>
                <c:pt idx="27">
                  <c:v>28 Dec, 2015</c:v>
                </c:pt>
                <c:pt idx="28">
                  <c:v>29 Dec, 2015</c:v>
                </c:pt>
                <c:pt idx="29">
                  <c:v>30 Dec, 2015</c:v>
                </c:pt>
                <c:pt idx="30">
                  <c:v>31 Dec, 2015</c:v>
                </c:pt>
              </c:strCache>
            </c:strRef>
          </c:cat>
          <c:val>
            <c:numRef>
              <c:f>Counts!$C$4:$C$34</c:f>
              <c:numCache>
                <c:formatCode>General</c:formatCode>
                <c:ptCount val="31"/>
                <c:pt idx="0">
                  <c:v>7226</c:v>
                </c:pt>
                <c:pt idx="1">
                  <c:v>7261</c:v>
                </c:pt>
                <c:pt idx="2">
                  <c:v>7351</c:v>
                </c:pt>
                <c:pt idx="3">
                  <c:v>7856</c:v>
                </c:pt>
                <c:pt idx="4">
                  <c:v>6887</c:v>
                </c:pt>
                <c:pt idx="5">
                  <c:v>5203</c:v>
                </c:pt>
                <c:pt idx="6">
                  <c:v>7090</c:v>
                </c:pt>
                <c:pt idx="7">
                  <c:v>6983</c:v>
                </c:pt>
                <c:pt idx="8">
                  <c:v>7736</c:v>
                </c:pt>
                <c:pt idx="9">
                  <c:v>7334</c:v>
                </c:pt>
                <c:pt idx="10">
                  <c:v>7748</c:v>
                </c:pt>
                <c:pt idx="11">
                  <c:v>6927</c:v>
                </c:pt>
                <c:pt idx="12">
                  <c:v>5322</c:v>
                </c:pt>
                <c:pt idx="13">
                  <c:v>7283</c:v>
                </c:pt>
                <c:pt idx="14">
                  <c:v>7581</c:v>
                </c:pt>
                <c:pt idx="15">
                  <c:v>7679</c:v>
                </c:pt>
                <c:pt idx="16">
                  <c:v>7662</c:v>
                </c:pt>
                <c:pt idx="17">
                  <c:v>8144</c:v>
                </c:pt>
                <c:pt idx="18">
                  <c:v>7199</c:v>
                </c:pt>
                <c:pt idx="19">
                  <c:v>5529</c:v>
                </c:pt>
                <c:pt idx="20">
                  <c:v>7147</c:v>
                </c:pt>
                <c:pt idx="21">
                  <c:v>7617</c:v>
                </c:pt>
                <c:pt idx="22">
                  <c:v>7554</c:v>
                </c:pt>
                <c:pt idx="23">
                  <c:v>6804</c:v>
                </c:pt>
                <c:pt idx="24">
                  <c:v>3606</c:v>
                </c:pt>
                <c:pt idx="25">
                  <c:v>5569</c:v>
                </c:pt>
                <c:pt idx="26">
                  <c:v>4635</c:v>
                </c:pt>
                <c:pt idx="27">
                  <c:v>6320</c:v>
                </c:pt>
                <c:pt idx="28">
                  <c:v>6536</c:v>
                </c:pt>
                <c:pt idx="29">
                  <c:v>6777</c:v>
                </c:pt>
                <c:pt idx="30">
                  <c:v>6885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Counts!$B$4:$B$34</c:f>
              <c:strCache>
                <c:ptCount val="31"/>
                <c:pt idx="0">
                  <c:v>01 Dec, 2015</c:v>
                </c:pt>
                <c:pt idx="1">
                  <c:v>02 Dec, 2015</c:v>
                </c:pt>
                <c:pt idx="2">
                  <c:v>03 Dec, 2015</c:v>
                </c:pt>
                <c:pt idx="3">
                  <c:v>04 Dec, 2015</c:v>
                </c:pt>
                <c:pt idx="4">
                  <c:v>05 Dec, 2015</c:v>
                </c:pt>
                <c:pt idx="5">
                  <c:v>06 Dec, 2015</c:v>
                </c:pt>
                <c:pt idx="6">
                  <c:v>07 Dec, 2015</c:v>
                </c:pt>
                <c:pt idx="7">
                  <c:v>08 Dec, 2015</c:v>
                </c:pt>
                <c:pt idx="8">
                  <c:v>09 Dec, 2015</c:v>
                </c:pt>
                <c:pt idx="9">
                  <c:v>10 Dec, 2015</c:v>
                </c:pt>
                <c:pt idx="10">
                  <c:v>11 Dec, 2015</c:v>
                </c:pt>
                <c:pt idx="11">
                  <c:v>12 Dec, 2015</c:v>
                </c:pt>
                <c:pt idx="12">
                  <c:v>13 Dec, 2015</c:v>
                </c:pt>
                <c:pt idx="13">
                  <c:v>14 Dec, 2015</c:v>
                </c:pt>
                <c:pt idx="14">
                  <c:v>15 Dec, 2015</c:v>
                </c:pt>
                <c:pt idx="15">
                  <c:v>16 Dec, 2015</c:v>
                </c:pt>
                <c:pt idx="16">
                  <c:v>17 Dec, 2015</c:v>
                </c:pt>
                <c:pt idx="17">
                  <c:v>18 Dec, 2015</c:v>
                </c:pt>
                <c:pt idx="18">
                  <c:v>19 Dec, 2015</c:v>
                </c:pt>
                <c:pt idx="19">
                  <c:v>20 Dec, 2015</c:v>
                </c:pt>
                <c:pt idx="20">
                  <c:v>21 Dec, 2015</c:v>
                </c:pt>
                <c:pt idx="21">
                  <c:v>22 Dec, 2015</c:v>
                </c:pt>
                <c:pt idx="22">
                  <c:v>23 Dec, 2015</c:v>
                </c:pt>
                <c:pt idx="23">
                  <c:v>24 Dec, 2015</c:v>
                </c:pt>
                <c:pt idx="24">
                  <c:v>25 Dec, 2015</c:v>
                </c:pt>
                <c:pt idx="25">
                  <c:v>26 Dec, 2015</c:v>
                </c:pt>
                <c:pt idx="26">
                  <c:v>27 Dec, 2015</c:v>
                </c:pt>
                <c:pt idx="27">
                  <c:v>28 Dec, 2015</c:v>
                </c:pt>
                <c:pt idx="28">
                  <c:v>29 Dec, 2015</c:v>
                </c:pt>
                <c:pt idx="29">
                  <c:v>30 Dec, 2015</c:v>
                </c:pt>
                <c:pt idx="30">
                  <c:v>31 Dec, 2015</c:v>
                </c:pt>
              </c:strCache>
            </c:strRef>
          </c:cat>
          <c:val>
            <c:numRef>
              <c:f>Counts!$D$4:$D$34</c:f>
              <c:numCache>
                <c:formatCode>General</c:formatCode>
                <c:ptCount val="31"/>
                <c:pt idx="0">
                  <c:v>7480</c:v>
                </c:pt>
                <c:pt idx="1">
                  <c:v>7154</c:v>
                </c:pt>
                <c:pt idx="2">
                  <c:v>7291</c:v>
                </c:pt>
                <c:pt idx="3">
                  <c:v>7803</c:v>
                </c:pt>
                <c:pt idx="4">
                  <c:v>6939</c:v>
                </c:pt>
                <c:pt idx="5">
                  <c:v>5385</c:v>
                </c:pt>
                <c:pt idx="6">
                  <c:v>7022</c:v>
                </c:pt>
                <c:pt idx="7">
                  <c:v>6911</c:v>
                </c:pt>
                <c:pt idx="8">
                  <c:v>7606</c:v>
                </c:pt>
                <c:pt idx="9">
                  <c:v>7382</c:v>
                </c:pt>
                <c:pt idx="10">
                  <c:v>8098</c:v>
                </c:pt>
                <c:pt idx="11">
                  <c:v>7016</c:v>
                </c:pt>
                <c:pt idx="12">
                  <c:v>5540</c:v>
                </c:pt>
                <c:pt idx="13">
                  <c:v>7463</c:v>
                </c:pt>
                <c:pt idx="14">
                  <c:v>7775</c:v>
                </c:pt>
                <c:pt idx="15">
                  <c:v>7800</c:v>
                </c:pt>
                <c:pt idx="16">
                  <c:v>7563</c:v>
                </c:pt>
                <c:pt idx="17">
                  <c:v>8189</c:v>
                </c:pt>
                <c:pt idx="18">
                  <c:v>7606</c:v>
                </c:pt>
                <c:pt idx="19">
                  <c:v>5691</c:v>
                </c:pt>
                <c:pt idx="20">
                  <c:v>7540</c:v>
                </c:pt>
                <c:pt idx="21">
                  <c:v>7949</c:v>
                </c:pt>
                <c:pt idx="22">
                  <c:v>7808</c:v>
                </c:pt>
                <c:pt idx="23">
                  <c:v>7346</c:v>
                </c:pt>
                <c:pt idx="24">
                  <c:v>3563</c:v>
                </c:pt>
                <c:pt idx="25">
                  <c:v>5593</c:v>
                </c:pt>
                <c:pt idx="26">
                  <c:v>4570</c:v>
                </c:pt>
                <c:pt idx="27">
                  <c:v>6604</c:v>
                </c:pt>
                <c:pt idx="28">
                  <c:v>6710</c:v>
                </c:pt>
                <c:pt idx="29">
                  <c:v>6909</c:v>
                </c:pt>
                <c:pt idx="30">
                  <c:v>7050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Counts!$B$4:$B$34</c:f>
              <c:strCache>
                <c:ptCount val="31"/>
                <c:pt idx="0">
                  <c:v>01 Dec, 2015</c:v>
                </c:pt>
                <c:pt idx="1">
                  <c:v>02 Dec, 2015</c:v>
                </c:pt>
                <c:pt idx="2">
                  <c:v>03 Dec, 2015</c:v>
                </c:pt>
                <c:pt idx="3">
                  <c:v>04 Dec, 2015</c:v>
                </c:pt>
                <c:pt idx="4">
                  <c:v>05 Dec, 2015</c:v>
                </c:pt>
                <c:pt idx="5">
                  <c:v>06 Dec, 2015</c:v>
                </c:pt>
                <c:pt idx="6">
                  <c:v>07 Dec, 2015</c:v>
                </c:pt>
                <c:pt idx="7">
                  <c:v>08 Dec, 2015</c:v>
                </c:pt>
                <c:pt idx="8">
                  <c:v>09 Dec, 2015</c:v>
                </c:pt>
                <c:pt idx="9">
                  <c:v>10 Dec, 2015</c:v>
                </c:pt>
                <c:pt idx="10">
                  <c:v>11 Dec, 2015</c:v>
                </c:pt>
                <c:pt idx="11">
                  <c:v>12 Dec, 2015</c:v>
                </c:pt>
                <c:pt idx="12">
                  <c:v>13 Dec, 2015</c:v>
                </c:pt>
                <c:pt idx="13">
                  <c:v>14 Dec, 2015</c:v>
                </c:pt>
                <c:pt idx="14">
                  <c:v>15 Dec, 2015</c:v>
                </c:pt>
                <c:pt idx="15">
                  <c:v>16 Dec, 2015</c:v>
                </c:pt>
                <c:pt idx="16">
                  <c:v>17 Dec, 2015</c:v>
                </c:pt>
                <c:pt idx="17">
                  <c:v>18 Dec, 2015</c:v>
                </c:pt>
                <c:pt idx="18">
                  <c:v>19 Dec, 2015</c:v>
                </c:pt>
                <c:pt idx="19">
                  <c:v>20 Dec, 2015</c:v>
                </c:pt>
                <c:pt idx="20">
                  <c:v>21 Dec, 2015</c:v>
                </c:pt>
                <c:pt idx="21">
                  <c:v>22 Dec, 2015</c:v>
                </c:pt>
                <c:pt idx="22">
                  <c:v>23 Dec, 2015</c:v>
                </c:pt>
                <c:pt idx="23">
                  <c:v>24 Dec, 2015</c:v>
                </c:pt>
                <c:pt idx="24">
                  <c:v>25 Dec, 2015</c:v>
                </c:pt>
                <c:pt idx="25">
                  <c:v>26 Dec, 2015</c:v>
                </c:pt>
                <c:pt idx="26">
                  <c:v>27 Dec, 2015</c:v>
                </c:pt>
                <c:pt idx="27">
                  <c:v>28 Dec, 2015</c:v>
                </c:pt>
                <c:pt idx="28">
                  <c:v>29 Dec, 2015</c:v>
                </c:pt>
                <c:pt idx="29">
                  <c:v>30 Dec, 2015</c:v>
                </c:pt>
                <c:pt idx="30">
                  <c:v>31 Dec, 2015</c:v>
                </c:pt>
              </c:strCache>
            </c:strRef>
          </c:cat>
          <c:val>
            <c:numRef>
              <c:f>Counts!$E$4:$E$34</c:f>
              <c:numCache>
                <c:formatCode>General</c:formatCode>
                <c:ptCount val="31"/>
                <c:pt idx="0">
                  <c:v>2110</c:v>
                </c:pt>
                <c:pt idx="1">
                  <c:v>2044</c:v>
                </c:pt>
                <c:pt idx="2">
                  <c:v>2099</c:v>
                </c:pt>
                <c:pt idx="3">
                  <c:v>2276</c:v>
                </c:pt>
                <c:pt idx="4">
                  <c:v>1906</c:v>
                </c:pt>
                <c:pt idx="5">
                  <c:v>1559</c:v>
                </c:pt>
                <c:pt idx="6">
                  <c:v>1986</c:v>
                </c:pt>
                <c:pt idx="7">
                  <c:v>1961</c:v>
                </c:pt>
                <c:pt idx="8">
                  <c:v>2134</c:v>
                </c:pt>
                <c:pt idx="9">
                  <c:v>2031</c:v>
                </c:pt>
                <c:pt idx="10">
                  <c:v>2170</c:v>
                </c:pt>
                <c:pt idx="11">
                  <c:v>1772</c:v>
                </c:pt>
                <c:pt idx="12">
                  <c:v>1591</c:v>
                </c:pt>
                <c:pt idx="13">
                  <c:v>2071</c:v>
                </c:pt>
                <c:pt idx="14">
                  <c:v>2097</c:v>
                </c:pt>
                <c:pt idx="15">
                  <c:v>2151</c:v>
                </c:pt>
                <c:pt idx="16">
                  <c:v>1977</c:v>
                </c:pt>
                <c:pt idx="17">
                  <c:v>2205</c:v>
                </c:pt>
                <c:pt idx="18">
                  <c:v>1988</c:v>
                </c:pt>
                <c:pt idx="19">
                  <c:v>1616</c:v>
                </c:pt>
                <c:pt idx="20">
                  <c:v>1804</c:v>
                </c:pt>
                <c:pt idx="21">
                  <c:v>2006</c:v>
                </c:pt>
                <c:pt idx="22">
                  <c:v>2145</c:v>
                </c:pt>
                <c:pt idx="23">
                  <c:v>2146</c:v>
                </c:pt>
                <c:pt idx="24">
                  <c:v>1378</c:v>
                </c:pt>
                <c:pt idx="25">
                  <c:v>1505</c:v>
                </c:pt>
                <c:pt idx="26">
                  <c:v>1360</c:v>
                </c:pt>
                <c:pt idx="27">
                  <c:v>1770</c:v>
                </c:pt>
                <c:pt idx="28">
                  <c:v>1844</c:v>
                </c:pt>
                <c:pt idx="29">
                  <c:v>1868</c:v>
                </c:pt>
                <c:pt idx="30">
                  <c:v>1936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Counts!$B$4:$B$34</c:f>
              <c:strCache>
                <c:ptCount val="31"/>
                <c:pt idx="0">
                  <c:v>01 Dec, 2015</c:v>
                </c:pt>
                <c:pt idx="1">
                  <c:v>02 Dec, 2015</c:v>
                </c:pt>
                <c:pt idx="2">
                  <c:v>03 Dec, 2015</c:v>
                </c:pt>
                <c:pt idx="3">
                  <c:v>04 Dec, 2015</c:v>
                </c:pt>
                <c:pt idx="4">
                  <c:v>05 Dec, 2015</c:v>
                </c:pt>
                <c:pt idx="5">
                  <c:v>06 Dec, 2015</c:v>
                </c:pt>
                <c:pt idx="6">
                  <c:v>07 Dec, 2015</c:v>
                </c:pt>
                <c:pt idx="7">
                  <c:v>08 Dec, 2015</c:v>
                </c:pt>
                <c:pt idx="8">
                  <c:v>09 Dec, 2015</c:v>
                </c:pt>
                <c:pt idx="9">
                  <c:v>10 Dec, 2015</c:v>
                </c:pt>
                <c:pt idx="10">
                  <c:v>11 Dec, 2015</c:v>
                </c:pt>
                <c:pt idx="11">
                  <c:v>12 Dec, 2015</c:v>
                </c:pt>
                <c:pt idx="12">
                  <c:v>13 Dec, 2015</c:v>
                </c:pt>
                <c:pt idx="13">
                  <c:v>14 Dec, 2015</c:v>
                </c:pt>
                <c:pt idx="14">
                  <c:v>15 Dec, 2015</c:v>
                </c:pt>
                <c:pt idx="15">
                  <c:v>16 Dec, 2015</c:v>
                </c:pt>
                <c:pt idx="16">
                  <c:v>17 Dec, 2015</c:v>
                </c:pt>
                <c:pt idx="17">
                  <c:v>18 Dec, 2015</c:v>
                </c:pt>
                <c:pt idx="18">
                  <c:v>19 Dec, 2015</c:v>
                </c:pt>
                <c:pt idx="19">
                  <c:v>20 Dec, 2015</c:v>
                </c:pt>
                <c:pt idx="20">
                  <c:v>21 Dec, 2015</c:v>
                </c:pt>
                <c:pt idx="21">
                  <c:v>22 Dec, 2015</c:v>
                </c:pt>
                <c:pt idx="22">
                  <c:v>23 Dec, 2015</c:v>
                </c:pt>
                <c:pt idx="23">
                  <c:v>24 Dec, 2015</c:v>
                </c:pt>
                <c:pt idx="24">
                  <c:v>25 Dec, 2015</c:v>
                </c:pt>
                <c:pt idx="25">
                  <c:v>26 Dec, 2015</c:v>
                </c:pt>
                <c:pt idx="26">
                  <c:v>27 Dec, 2015</c:v>
                </c:pt>
                <c:pt idx="27">
                  <c:v>28 Dec, 2015</c:v>
                </c:pt>
                <c:pt idx="28">
                  <c:v>29 Dec, 2015</c:v>
                </c:pt>
                <c:pt idx="29">
                  <c:v>30 Dec, 2015</c:v>
                </c:pt>
                <c:pt idx="30">
                  <c:v>31 Dec, 2015</c:v>
                </c:pt>
              </c:strCache>
            </c:strRef>
          </c:cat>
          <c:val>
            <c:numRef>
              <c:f>Counts!$F$4:$F$34</c:f>
              <c:numCache>
                <c:formatCode>General</c:formatCode>
                <c:ptCount val="31"/>
                <c:pt idx="0">
                  <c:v>2059</c:v>
                </c:pt>
                <c:pt idx="1">
                  <c:v>2027</c:v>
                </c:pt>
                <c:pt idx="2">
                  <c:v>2057</c:v>
                </c:pt>
                <c:pt idx="3">
                  <c:v>2243</c:v>
                </c:pt>
                <c:pt idx="4">
                  <c:v>1831</c:v>
                </c:pt>
                <c:pt idx="5">
                  <c:v>1480</c:v>
                </c:pt>
                <c:pt idx="6">
                  <c:v>1907</c:v>
                </c:pt>
                <c:pt idx="7">
                  <c:v>1902</c:v>
                </c:pt>
                <c:pt idx="8">
                  <c:v>2088</c:v>
                </c:pt>
                <c:pt idx="9">
                  <c:v>1943</c:v>
                </c:pt>
                <c:pt idx="10">
                  <c:v>2148</c:v>
                </c:pt>
                <c:pt idx="11">
                  <c:v>1790</c:v>
                </c:pt>
                <c:pt idx="12">
                  <c:v>1565</c:v>
                </c:pt>
                <c:pt idx="13">
                  <c:v>2054</c:v>
                </c:pt>
                <c:pt idx="14">
                  <c:v>1987</c:v>
                </c:pt>
                <c:pt idx="15">
                  <c:v>2061</c:v>
                </c:pt>
                <c:pt idx="16">
                  <c:v>1993</c:v>
                </c:pt>
                <c:pt idx="17">
                  <c:v>2288</c:v>
                </c:pt>
                <c:pt idx="18">
                  <c:v>2118</c:v>
                </c:pt>
                <c:pt idx="19">
                  <c:v>1588</c:v>
                </c:pt>
                <c:pt idx="20">
                  <c:v>1707</c:v>
                </c:pt>
                <c:pt idx="21">
                  <c:v>1887</c:v>
                </c:pt>
                <c:pt idx="22">
                  <c:v>2011</c:v>
                </c:pt>
                <c:pt idx="23">
                  <c:v>2117</c:v>
                </c:pt>
                <c:pt idx="24">
                  <c:v>1268</c:v>
                </c:pt>
                <c:pt idx="25">
                  <c:v>1488</c:v>
                </c:pt>
                <c:pt idx="26">
                  <c:v>1299</c:v>
                </c:pt>
                <c:pt idx="27">
                  <c:v>1646</c:v>
                </c:pt>
                <c:pt idx="28">
                  <c:v>1662</c:v>
                </c:pt>
                <c:pt idx="29">
                  <c:v>1730</c:v>
                </c:pt>
                <c:pt idx="30">
                  <c:v>2008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36</xdr:row>
      <xdr:rowOff>95250</xdr:rowOff>
    </xdr:from>
    <xdr:to>
      <xdr:col>5</xdr:col>
      <xdr:colOff>428625</xdr:colOff>
      <xdr:row>50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7226</v>
      </c>
      <c r="D4">
        <v>7480</v>
      </c>
      <c r="E4">
        <v>2110</v>
      </c>
      <c r="F4">
        <v>2059</v>
      </c>
      <c r="G4">
        <v>18875</v>
      </c>
      <c r="H4">
        <v>17929</v>
      </c>
    </row>
    <row r="5" spans="1:8">
      <c r="A5" t="s">
        <v>12</v>
      </c>
      <c r="B5" t="s">
        <v>13</v>
      </c>
      <c r="C5">
        <v>7261</v>
      </c>
      <c r="D5">
        <v>7154</v>
      </c>
      <c r="E5">
        <v>2044</v>
      </c>
      <c r="F5">
        <v>2027</v>
      </c>
      <c r="G5">
        <v>18486</v>
      </c>
      <c r="H5">
        <v>18338</v>
      </c>
    </row>
    <row r="6" spans="1:8">
      <c r="A6" t="s">
        <v>14</v>
      </c>
      <c r="B6" t="s">
        <v>15</v>
      </c>
      <c r="C6">
        <v>7351</v>
      </c>
      <c r="D6">
        <v>7291</v>
      </c>
      <c r="E6">
        <v>2099</v>
      </c>
      <c r="F6">
        <v>2057</v>
      </c>
      <c r="G6">
        <v>18798</v>
      </c>
      <c r="H6">
        <v>18358</v>
      </c>
    </row>
    <row r="7" spans="1:8">
      <c r="A7" t="s">
        <v>16</v>
      </c>
      <c r="B7" t="s">
        <v>17</v>
      </c>
      <c r="C7">
        <v>7856</v>
      </c>
      <c r="D7">
        <v>7803</v>
      </c>
      <c r="E7">
        <v>2276</v>
      </c>
      <c r="F7">
        <v>2243</v>
      </c>
      <c r="G7">
        <v>20178</v>
      </c>
      <c r="H7">
        <v>17183</v>
      </c>
    </row>
    <row r="8" spans="1:8">
      <c r="A8" t="s">
        <v>18</v>
      </c>
      <c r="B8" t="s">
        <v>19</v>
      </c>
      <c r="C8">
        <v>6887</v>
      </c>
      <c r="D8">
        <v>6939</v>
      </c>
      <c r="E8">
        <v>1906</v>
      </c>
      <c r="F8">
        <v>1831</v>
      </c>
      <c r="G8">
        <v>17563</v>
      </c>
      <c r="H8">
        <v>16262</v>
      </c>
    </row>
    <row r="9" spans="1:8">
      <c r="A9" t="s">
        <v>20</v>
      </c>
      <c r="B9" t="s">
        <v>21</v>
      </c>
      <c r="C9">
        <v>5203</v>
      </c>
      <c r="D9">
        <v>5385</v>
      </c>
      <c r="E9">
        <v>1559</v>
      </c>
      <c r="F9">
        <v>1480</v>
      </c>
      <c r="G9">
        <v>13627</v>
      </c>
      <c r="H9">
        <v>13272</v>
      </c>
    </row>
    <row r="10" spans="1:8">
      <c r="A10" t="s">
        <v>22</v>
      </c>
      <c r="B10" t="s">
        <v>23</v>
      </c>
      <c r="C10">
        <v>7090</v>
      </c>
      <c r="D10">
        <v>7022</v>
      </c>
      <c r="E10">
        <v>1986</v>
      </c>
      <c r="F10">
        <v>1907</v>
      </c>
      <c r="G10">
        <v>18005</v>
      </c>
      <c r="H10">
        <v>17592</v>
      </c>
    </row>
    <row r="11" spans="1:8">
      <c r="A11" t="s">
        <v>10</v>
      </c>
      <c r="B11" t="s">
        <v>24</v>
      </c>
      <c r="C11">
        <v>6983</v>
      </c>
      <c r="D11">
        <v>6911</v>
      </c>
      <c r="E11">
        <v>1961</v>
      </c>
      <c r="F11">
        <v>1902</v>
      </c>
      <c r="G11">
        <v>17757</v>
      </c>
      <c r="H11">
        <v>17929</v>
      </c>
    </row>
    <row r="12" spans="1:8">
      <c r="A12" t="s">
        <v>12</v>
      </c>
      <c r="B12" t="s">
        <v>25</v>
      </c>
      <c r="C12">
        <v>7736</v>
      </c>
      <c r="D12">
        <v>7606</v>
      </c>
      <c r="E12">
        <v>2134</v>
      </c>
      <c r="F12">
        <v>2088</v>
      </c>
      <c r="G12">
        <v>19564</v>
      </c>
      <c r="H12">
        <v>18338</v>
      </c>
    </row>
    <row r="13" spans="1:8">
      <c r="A13" t="s">
        <v>14</v>
      </c>
      <c r="B13" t="s">
        <v>26</v>
      </c>
      <c r="C13">
        <v>7334</v>
      </c>
      <c r="D13">
        <v>7382</v>
      </c>
      <c r="E13">
        <v>2031</v>
      </c>
      <c r="F13">
        <v>1943</v>
      </c>
      <c r="G13">
        <v>18690</v>
      </c>
      <c r="H13">
        <v>18358</v>
      </c>
    </row>
    <row r="14" spans="1:8">
      <c r="A14" t="s">
        <v>16</v>
      </c>
      <c r="B14" t="s">
        <v>27</v>
      </c>
      <c r="C14">
        <v>7748</v>
      </c>
      <c r="D14">
        <v>8098</v>
      </c>
      <c r="E14">
        <v>2170</v>
      </c>
      <c r="F14">
        <v>2148</v>
      </c>
      <c r="G14">
        <v>20164</v>
      </c>
      <c r="H14">
        <v>17183</v>
      </c>
    </row>
    <row r="15" spans="1:8">
      <c r="A15" t="s">
        <v>18</v>
      </c>
      <c r="B15" t="s">
        <v>28</v>
      </c>
      <c r="C15">
        <v>6927</v>
      </c>
      <c r="D15">
        <v>7016</v>
      </c>
      <c r="E15">
        <v>1772</v>
      </c>
      <c r="F15">
        <v>1790</v>
      </c>
      <c r="G15">
        <v>17505</v>
      </c>
      <c r="H15">
        <v>16262</v>
      </c>
    </row>
    <row r="16" spans="1:8">
      <c r="A16" t="s">
        <v>20</v>
      </c>
      <c r="B16" t="s">
        <v>29</v>
      </c>
      <c r="C16">
        <v>5322</v>
      </c>
      <c r="D16">
        <v>5540</v>
      </c>
      <c r="E16">
        <v>1591</v>
      </c>
      <c r="F16">
        <v>1565</v>
      </c>
      <c r="G16">
        <v>14018</v>
      </c>
      <c r="H16">
        <v>13272</v>
      </c>
    </row>
    <row r="17" spans="1:8">
      <c r="A17" t="s">
        <v>22</v>
      </c>
      <c r="B17" t="s">
        <v>30</v>
      </c>
      <c r="C17">
        <v>7283</v>
      </c>
      <c r="D17">
        <v>7463</v>
      </c>
      <c r="E17">
        <v>2071</v>
      </c>
      <c r="F17">
        <v>2054</v>
      </c>
      <c r="G17">
        <v>18871</v>
      </c>
      <c r="H17">
        <v>17592</v>
      </c>
    </row>
    <row r="18" spans="1:8">
      <c r="A18" t="s">
        <v>10</v>
      </c>
      <c r="B18" t="s">
        <v>31</v>
      </c>
      <c r="C18">
        <v>7581</v>
      </c>
      <c r="D18">
        <v>7775</v>
      </c>
      <c r="E18">
        <v>2097</v>
      </c>
      <c r="F18">
        <v>1987</v>
      </c>
      <c r="G18">
        <v>19440</v>
      </c>
      <c r="H18">
        <v>17929</v>
      </c>
    </row>
    <row r="19" spans="1:8">
      <c r="A19" t="s">
        <v>12</v>
      </c>
      <c r="B19" t="s">
        <v>32</v>
      </c>
      <c r="C19">
        <v>7679</v>
      </c>
      <c r="D19">
        <v>7800</v>
      </c>
      <c r="E19">
        <v>2151</v>
      </c>
      <c r="F19">
        <v>2061</v>
      </c>
      <c r="G19">
        <v>19691</v>
      </c>
      <c r="H19">
        <v>18338</v>
      </c>
    </row>
    <row r="20" spans="1:8">
      <c r="A20" t="s">
        <v>14</v>
      </c>
      <c r="B20" t="s">
        <v>33</v>
      </c>
      <c r="C20">
        <v>7662</v>
      </c>
      <c r="D20">
        <v>7563</v>
      </c>
      <c r="E20">
        <v>1977</v>
      </c>
      <c r="F20">
        <v>1993</v>
      </c>
      <c r="G20">
        <v>19195</v>
      </c>
      <c r="H20">
        <v>18358</v>
      </c>
    </row>
    <row r="21" spans="1:8">
      <c r="A21" t="s">
        <v>16</v>
      </c>
      <c r="B21" t="s">
        <v>34</v>
      </c>
      <c r="C21">
        <v>8144</v>
      </c>
      <c r="D21">
        <v>8189</v>
      </c>
      <c r="E21">
        <v>2205</v>
      </c>
      <c r="F21">
        <v>2288</v>
      </c>
      <c r="G21">
        <v>20826</v>
      </c>
      <c r="H21">
        <v>17183</v>
      </c>
    </row>
    <row r="22" spans="1:8">
      <c r="A22" t="s">
        <v>18</v>
      </c>
      <c r="B22" t="s">
        <v>35</v>
      </c>
      <c r="C22">
        <v>7199</v>
      </c>
      <c r="D22">
        <v>7606</v>
      </c>
      <c r="E22">
        <v>1988</v>
      </c>
      <c r="F22">
        <v>2118</v>
      </c>
      <c r="G22">
        <v>18911</v>
      </c>
      <c r="H22">
        <v>16262</v>
      </c>
    </row>
    <row r="23" spans="1:8">
      <c r="A23" t="s">
        <v>20</v>
      </c>
      <c r="B23" t="s">
        <v>36</v>
      </c>
      <c r="C23">
        <v>5529</v>
      </c>
      <c r="D23">
        <v>5691</v>
      </c>
      <c r="E23">
        <v>1616</v>
      </c>
      <c r="F23">
        <v>1588</v>
      </c>
      <c r="G23">
        <v>14424</v>
      </c>
      <c r="H23">
        <v>13272</v>
      </c>
    </row>
    <row r="24" spans="1:8">
      <c r="A24" t="s">
        <v>22</v>
      </c>
      <c r="B24" t="s">
        <v>37</v>
      </c>
      <c r="C24">
        <v>7147</v>
      </c>
      <c r="D24">
        <v>7540</v>
      </c>
      <c r="E24">
        <v>1804</v>
      </c>
      <c r="F24">
        <v>1707</v>
      </c>
      <c r="G24">
        <v>18198</v>
      </c>
      <c r="H24">
        <v>17592</v>
      </c>
    </row>
    <row r="25" spans="1:8">
      <c r="A25" t="s">
        <v>10</v>
      </c>
      <c r="B25" t="s">
        <v>38</v>
      </c>
      <c r="C25">
        <v>7617</v>
      </c>
      <c r="D25">
        <v>7949</v>
      </c>
      <c r="E25">
        <v>2006</v>
      </c>
      <c r="F25">
        <v>1887</v>
      </c>
      <c r="G25">
        <v>19459</v>
      </c>
      <c r="H25">
        <v>17929</v>
      </c>
    </row>
    <row r="26" spans="1:8">
      <c r="A26" t="s">
        <v>12</v>
      </c>
      <c r="B26" t="s">
        <v>39</v>
      </c>
      <c r="C26">
        <v>7554</v>
      </c>
      <c r="D26">
        <v>7808</v>
      </c>
      <c r="E26">
        <v>2145</v>
      </c>
      <c r="F26">
        <v>2011</v>
      </c>
      <c r="G26">
        <v>19518</v>
      </c>
      <c r="H26">
        <v>18338</v>
      </c>
    </row>
    <row r="27" spans="1:8">
      <c r="A27" t="s">
        <v>14</v>
      </c>
      <c r="B27" t="s">
        <v>40</v>
      </c>
      <c r="C27">
        <v>6804</v>
      </c>
      <c r="D27">
        <v>7346</v>
      </c>
      <c r="E27">
        <v>2146</v>
      </c>
      <c r="F27">
        <v>2117</v>
      </c>
      <c r="G27">
        <v>18413</v>
      </c>
      <c r="H27">
        <v>18358</v>
      </c>
    </row>
    <row r="28" spans="1:8">
      <c r="A28" t="s">
        <v>16</v>
      </c>
      <c r="B28" t="s">
        <v>41</v>
      </c>
      <c r="C28">
        <v>3606</v>
      </c>
      <c r="D28">
        <v>3563</v>
      </c>
      <c r="E28">
        <v>1378</v>
      </c>
      <c r="F28">
        <v>1268</v>
      </c>
      <c r="G28">
        <v>9815</v>
      </c>
      <c r="H28">
        <v>17183</v>
      </c>
    </row>
    <row r="29" spans="1:8">
      <c r="A29" t="s">
        <v>18</v>
      </c>
      <c r="B29" t="s">
        <v>42</v>
      </c>
      <c r="C29">
        <v>5569</v>
      </c>
      <c r="D29">
        <v>5593</v>
      </c>
      <c r="E29">
        <v>1505</v>
      </c>
      <c r="F29">
        <v>1488</v>
      </c>
      <c r="G29">
        <v>14155</v>
      </c>
      <c r="H29">
        <v>16262</v>
      </c>
    </row>
    <row r="30" spans="1:8">
      <c r="A30" t="s">
        <v>20</v>
      </c>
      <c r="B30" t="s">
        <v>43</v>
      </c>
      <c r="C30">
        <v>4635</v>
      </c>
      <c r="D30">
        <v>4570</v>
      </c>
      <c r="E30">
        <v>1360</v>
      </c>
      <c r="F30">
        <v>1299</v>
      </c>
      <c r="G30">
        <v>11864</v>
      </c>
      <c r="H30">
        <v>13272</v>
      </c>
    </row>
    <row r="31" spans="1:8">
      <c r="A31" t="s">
        <v>22</v>
      </c>
      <c r="B31" t="s">
        <v>44</v>
      </c>
      <c r="C31">
        <v>6320</v>
      </c>
      <c r="D31">
        <v>6604</v>
      </c>
      <c r="E31">
        <v>1770</v>
      </c>
      <c r="F31">
        <v>1646</v>
      </c>
      <c r="G31">
        <v>16340</v>
      </c>
      <c r="H31">
        <v>17592</v>
      </c>
    </row>
    <row r="32" spans="1:8">
      <c r="A32" t="s">
        <v>10</v>
      </c>
      <c r="B32" t="s">
        <v>45</v>
      </c>
      <c r="C32">
        <v>6536</v>
      </c>
      <c r="D32">
        <v>6710</v>
      </c>
      <c r="E32">
        <v>1844</v>
      </c>
      <c r="F32">
        <v>1662</v>
      </c>
      <c r="G32">
        <v>16752</v>
      </c>
      <c r="H32">
        <v>17929</v>
      </c>
    </row>
    <row r="33" spans="1:8">
      <c r="A33" t="s">
        <v>12</v>
      </c>
      <c r="B33" t="s">
        <v>46</v>
      </c>
      <c r="C33">
        <v>6777</v>
      </c>
      <c r="D33">
        <v>6909</v>
      </c>
      <c r="E33">
        <v>1868</v>
      </c>
      <c r="F33">
        <v>1730</v>
      </c>
      <c r="G33">
        <v>17284</v>
      </c>
      <c r="H33">
        <v>18338</v>
      </c>
    </row>
    <row r="34" spans="1:8">
      <c r="A34" t="s">
        <v>14</v>
      </c>
      <c r="B34" t="s">
        <v>47</v>
      </c>
      <c r="C34">
        <v>6885</v>
      </c>
      <c r="D34">
        <v>7050</v>
      </c>
      <c r="E34">
        <v>1936</v>
      </c>
      <c r="F34">
        <v>2008</v>
      </c>
      <c r="G34">
        <v>17879</v>
      </c>
      <c r="H34">
        <v>18358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2016-02-11T07:45:50Z</dcterms:created>
  <dcterms:modified xsi:type="dcterms:W3CDTF">2016-02-11T07:45:50Z</dcterms:modified>
</cp:coreProperties>
</file>