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<sst xmlns="http://schemas.openxmlformats.org/spreadsheetml/2006/main" count="72" uniqueCount="48">
  <si>
    <t>144 &amp; 94</t>
  </si>
  <si>
    <t>2015 OCT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</si>
  <si>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</si>
  <si>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</si>
  <si>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</si>
  <si>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</si>
  <si>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</si>
  <si>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</si>
  <si>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</si>
  <si>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</si>
  <si>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Thursday</t>
  </si>
  <si>
    <t>01 Oct, 2015</t>
  </si>
  <si>
    <t>Friday</t>
  </si>
  <si>
    <t>02 Oct, 2015</t>
  </si>
  <si>
    <t>Saturday</t>
  </si>
  <si>
    <t>03 Oct, 2015</t>
  </si>
  <si>
    <t>Sunday</t>
  </si>
  <si>
    <t>04 Oct, 2015</t>
  </si>
  <si>
    <t>Monday</t>
  </si>
  <si>
    <t>05 Oct, 2015</t>
  </si>
  <si>
    <t>Tuesday</t>
  </si>
  <si>
    <t>06 Oct, 2015</t>
  </si>
  <si>
    <t>Wednesday</t>
  </si>
  <si>
    <t>07 Oct, 2015</t>
  </si>
  <si>
    <t>08 Oct, 2015</t>
  </si>
  <si>
    <t>09 Oct, 2015</t>
  </si>
  <si>
    <t>10 Oct, 2015</t>
  </si>
  <si>
    <t>11 Oct, 2015</t>
  </si>
  <si>
    <t>12 Oct, 2015</t>
  </si>
  <si>
    <t>13 Oct, 2015</t>
  </si>
  <si>
    <t>14 Oct, 2015</t>
  </si>
  <si>
    <t>15 Oct, 2015</t>
  </si>
  <si>
    <t>16 Oct, 2015</t>
  </si>
  <si>
    <t>17 Oct, 2015</t>
  </si>
  <si>
    <t>18 Oct, 2015</t>
  </si>
  <si>
    <t>19 Oct, 2015</t>
  </si>
  <si>
    <t>20 Oct, 2015</t>
  </si>
  <si>
    <t>21 Oct, 2015</t>
  </si>
  <si>
    <t>22 Oct, 2015</t>
  </si>
  <si>
    <t>23 Oct, 2015</t>
  </si>
  <si>
    <t>24 Oct, 2015</t>
  </si>
  <si>
    <t>25 Oct, 2015</t>
  </si>
  <si>
    <t>26 Oct, 2015</t>
  </si>
  <si>
    <t>27 Oct, 2015</t>
  </si>
  <si>
    <t>28 Oct, 2015</t>
  </si>
  <si>
    <t>29 Oct, 2015</t>
  </si>
  <si>
    <t>30 Oct, 2015</t>
  </si>
  <si>
    <t>31 Oct,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</si>
</sst>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Oct, 2015</c:v>
                </c:pt>
                <c:pt idx="1">
                  <c:v>02 Oct, 2015</c:v>
                </c:pt>
                <c:pt idx="2">
                  <c:v>03 Oct, 2015</c:v>
                </c:pt>
                <c:pt idx="3">
                  <c:v>04 Oct, 2015</c:v>
                </c:pt>
                <c:pt idx="4">
                  <c:v>05 Oct, 2015</c:v>
                </c:pt>
                <c:pt idx="5">
                  <c:v>06 Oct, 2015</c:v>
                </c:pt>
                <c:pt idx="6">
                  <c:v>07 Oct, 2015</c:v>
                </c:pt>
                <c:pt idx="7">
                  <c:v>08 Oct, 2015</c:v>
                </c:pt>
                <c:pt idx="8">
                  <c:v>09 Oct, 2015</c:v>
                </c:pt>
                <c:pt idx="9">
                  <c:v>10 Oct, 2015</c:v>
                </c:pt>
                <c:pt idx="10">
                  <c:v>11 Oct, 2015</c:v>
                </c:pt>
                <c:pt idx="11">
                  <c:v>12 Oct, 2015</c:v>
                </c:pt>
                <c:pt idx="12">
                  <c:v>13 Oct, 2015</c:v>
                </c:pt>
                <c:pt idx="13">
                  <c:v>14 Oct, 2015</c:v>
                </c:pt>
                <c:pt idx="14">
                  <c:v>15 Oct, 2015</c:v>
                </c:pt>
                <c:pt idx="15">
                  <c:v>16 Oct, 2015</c:v>
                </c:pt>
                <c:pt idx="16">
                  <c:v>17 Oct, 2015</c:v>
                </c:pt>
                <c:pt idx="17">
                  <c:v>18 Oct, 2015</c:v>
                </c:pt>
                <c:pt idx="18">
                  <c:v>19 Oct, 2015</c:v>
                </c:pt>
                <c:pt idx="19">
                  <c:v>20 Oct, 2015</c:v>
                </c:pt>
                <c:pt idx="20">
                  <c:v>21 Oct, 2015</c:v>
                </c:pt>
                <c:pt idx="21">
                  <c:v>22 Oct, 2015</c:v>
                </c:pt>
                <c:pt idx="22">
                  <c:v>23 Oct, 2015</c:v>
                </c:pt>
                <c:pt idx="23">
                  <c:v>24 Oct, 2015</c:v>
                </c:pt>
                <c:pt idx="24">
                  <c:v>25 Oct, 2015</c:v>
                </c:pt>
                <c:pt idx="25">
                  <c:v>26 Oct, 2015</c:v>
                </c:pt>
                <c:pt idx="26">
                  <c:v>27 Oct, 2015</c:v>
                </c:pt>
                <c:pt idx="27">
                  <c:v>28 Oct, 2015</c:v>
                </c:pt>
                <c:pt idx="28">
                  <c:v>29 Oct, 2015</c:v>
                </c:pt>
                <c:pt idx="29">
                  <c:v>30 Oct, 2015</c:v>
                </c:pt>
                <c:pt idx="30">
                  <c:v>31 Oct, 2015</c:v>
                </c:pt>
              </c:strCache>
            </c:strRef>
          </c:cat>
          <c:val>
            <c:numRef>
              <c:f>Counts!$C$4:$C$34</c:f>
              <c:numCache>
                <c:formatCode>General</c:formatCode>
                <c:ptCount val="31"/>
                <c:pt idx="0">
                  <c:v>7476</c:v>
                </c:pt>
                <c:pt idx="1">
                  <c:v>7905</c:v>
                </c:pt>
                <c:pt idx="2">
                  <c:v>6566</c:v>
                </c:pt>
                <c:pt idx="3">
                  <c:v>5064</c:v>
                </c:pt>
                <c:pt idx="4">
                  <c:v>6999</c:v>
                </c:pt>
                <c:pt idx="5">
                  <c:v>7271</c:v>
                </c:pt>
                <c:pt idx="6">
                  <c:v>7058</c:v>
                </c:pt>
                <c:pt idx="7">
                  <c:v>6924</c:v>
                </c:pt>
                <c:pt idx="8">
                  <c:v>7242</c:v>
                </c:pt>
                <c:pt idx="9">
                  <c:v>6210</c:v>
                </c:pt>
                <c:pt idx="10">
                  <c:v>4880</c:v>
                </c:pt>
                <c:pt idx="11">
                  <c:v>7020</c:v>
                </c:pt>
                <c:pt idx="12">
                  <c:v>7222</c:v>
                </c:pt>
                <c:pt idx="13">
                  <c:v>7249</c:v>
                </c:pt>
                <c:pt idx="14">
                  <c:v>7421</c:v>
                </c:pt>
                <c:pt idx="15">
                  <c:v>7573</c:v>
                </c:pt>
                <c:pt idx="16">
                  <c:v>6445</c:v>
                </c:pt>
                <c:pt idx="17">
                  <c:v>4854</c:v>
                </c:pt>
                <c:pt idx="18">
                  <c:v>6988</c:v>
                </c:pt>
                <c:pt idx="19">
                  <c:v>7424</c:v>
                </c:pt>
                <c:pt idx="20">
                  <c:v>7344</c:v>
                </c:pt>
                <c:pt idx="21">
                  <c:v>7249</c:v>
                </c:pt>
                <c:pt idx="22">
                  <c:v>7584</c:v>
                </c:pt>
                <c:pt idx="23">
                  <c:v>6633</c:v>
                </c:pt>
                <c:pt idx="24">
                  <c:v>5012</c:v>
                </c:pt>
                <c:pt idx="25">
                  <c:v>6965</c:v>
                </c:pt>
                <c:pt idx="26">
                  <c:v>7284</c:v>
                </c:pt>
                <c:pt idx="27">
                  <c:v>7066</c:v>
                </c:pt>
                <c:pt idx="28">
                  <c:v>7392</c:v>
                </c:pt>
                <c:pt idx="29">
                  <c:v>7916</c:v>
                </c:pt>
                <c:pt idx="30">
                  <c:v>6236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Oct, 2015</c:v>
                </c:pt>
                <c:pt idx="1">
                  <c:v>02 Oct, 2015</c:v>
                </c:pt>
                <c:pt idx="2">
                  <c:v>03 Oct, 2015</c:v>
                </c:pt>
                <c:pt idx="3">
                  <c:v>04 Oct, 2015</c:v>
                </c:pt>
                <c:pt idx="4">
                  <c:v>05 Oct, 2015</c:v>
                </c:pt>
                <c:pt idx="5">
                  <c:v>06 Oct, 2015</c:v>
                </c:pt>
                <c:pt idx="6">
                  <c:v>07 Oct, 2015</c:v>
                </c:pt>
                <c:pt idx="7">
                  <c:v>08 Oct, 2015</c:v>
                </c:pt>
                <c:pt idx="8">
                  <c:v>09 Oct, 2015</c:v>
                </c:pt>
                <c:pt idx="9">
                  <c:v>10 Oct, 2015</c:v>
                </c:pt>
                <c:pt idx="10">
                  <c:v>11 Oct, 2015</c:v>
                </c:pt>
                <c:pt idx="11">
                  <c:v>12 Oct, 2015</c:v>
                </c:pt>
                <c:pt idx="12">
                  <c:v>13 Oct, 2015</c:v>
                </c:pt>
                <c:pt idx="13">
                  <c:v>14 Oct, 2015</c:v>
                </c:pt>
                <c:pt idx="14">
                  <c:v>15 Oct, 2015</c:v>
                </c:pt>
                <c:pt idx="15">
                  <c:v>16 Oct, 2015</c:v>
                </c:pt>
                <c:pt idx="16">
                  <c:v>17 Oct, 2015</c:v>
                </c:pt>
                <c:pt idx="17">
                  <c:v>18 Oct, 2015</c:v>
                </c:pt>
                <c:pt idx="18">
                  <c:v>19 Oct, 2015</c:v>
                </c:pt>
                <c:pt idx="19">
                  <c:v>20 Oct, 2015</c:v>
                </c:pt>
                <c:pt idx="20">
                  <c:v>21 Oct, 2015</c:v>
                </c:pt>
                <c:pt idx="21">
                  <c:v>22 Oct, 2015</c:v>
                </c:pt>
                <c:pt idx="22">
                  <c:v>23 Oct, 2015</c:v>
                </c:pt>
                <c:pt idx="23">
                  <c:v>24 Oct, 2015</c:v>
                </c:pt>
                <c:pt idx="24">
                  <c:v>25 Oct, 2015</c:v>
                </c:pt>
                <c:pt idx="25">
                  <c:v>26 Oct, 2015</c:v>
                </c:pt>
                <c:pt idx="26">
                  <c:v>27 Oct, 2015</c:v>
                </c:pt>
                <c:pt idx="27">
                  <c:v>28 Oct, 2015</c:v>
                </c:pt>
                <c:pt idx="28">
                  <c:v>29 Oct, 2015</c:v>
                </c:pt>
                <c:pt idx="29">
                  <c:v>30 Oct, 2015</c:v>
                </c:pt>
                <c:pt idx="30">
                  <c:v>31 Oct, 2015</c:v>
                </c:pt>
              </c:strCache>
            </c:strRef>
          </c:cat>
          <c:val>
            <c:numRef>
              <c:f>Counts!$D$4:$D$34</c:f>
              <c:numCache>
                <c:formatCode>General</c:formatCode>
                <c:ptCount val="31"/>
                <c:pt idx="0">
                  <c:v>7755</c:v>
                </c:pt>
                <c:pt idx="1">
                  <c:v>8145</c:v>
                </c:pt>
                <c:pt idx="2">
                  <c:v>6660</c:v>
                </c:pt>
                <c:pt idx="3">
                  <c:v>5231</c:v>
                </c:pt>
                <c:pt idx="4">
                  <c:v>6905</c:v>
                </c:pt>
                <c:pt idx="5">
                  <c:v>7099</c:v>
                </c:pt>
                <c:pt idx="6">
                  <c:v>7136</c:v>
                </c:pt>
                <c:pt idx="7">
                  <c:v>6987</c:v>
                </c:pt>
                <c:pt idx="8">
                  <c:v>7329</c:v>
                </c:pt>
                <c:pt idx="9">
                  <c:v>6371</c:v>
                </c:pt>
                <c:pt idx="10">
                  <c:v>4964</c:v>
                </c:pt>
                <c:pt idx="11">
                  <c:v>7002</c:v>
                </c:pt>
                <c:pt idx="12">
                  <c:v>7120</c:v>
                </c:pt>
                <c:pt idx="13">
                  <c:v>7203</c:v>
                </c:pt>
                <c:pt idx="14">
                  <c:v>7436</c:v>
                </c:pt>
                <c:pt idx="15">
                  <c:v>7706</c:v>
                </c:pt>
                <c:pt idx="16">
                  <c:v>6472</c:v>
                </c:pt>
                <c:pt idx="17">
                  <c:v>5063</c:v>
                </c:pt>
                <c:pt idx="18">
                  <c:v>6996</c:v>
                </c:pt>
                <c:pt idx="19">
                  <c:v>7086</c:v>
                </c:pt>
                <c:pt idx="20">
                  <c:v>7422</c:v>
                </c:pt>
                <c:pt idx="21">
                  <c:v>7127</c:v>
                </c:pt>
                <c:pt idx="22">
                  <c:v>7613</c:v>
                </c:pt>
                <c:pt idx="23">
                  <c:v>6709</c:v>
                </c:pt>
                <c:pt idx="24">
                  <c:v>5188</c:v>
                </c:pt>
                <c:pt idx="25">
                  <c:v>6975</c:v>
                </c:pt>
                <c:pt idx="26">
                  <c:v>7425</c:v>
                </c:pt>
                <c:pt idx="27">
                  <c:v>6974</c:v>
                </c:pt>
                <c:pt idx="28">
                  <c:v>7271</c:v>
                </c:pt>
                <c:pt idx="29">
                  <c:v>7991</c:v>
                </c:pt>
                <c:pt idx="30">
                  <c:v>6196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Oct, 2015</c:v>
                </c:pt>
                <c:pt idx="1">
                  <c:v>02 Oct, 2015</c:v>
                </c:pt>
                <c:pt idx="2">
                  <c:v>03 Oct, 2015</c:v>
                </c:pt>
                <c:pt idx="3">
                  <c:v>04 Oct, 2015</c:v>
                </c:pt>
                <c:pt idx="4">
                  <c:v>05 Oct, 2015</c:v>
                </c:pt>
                <c:pt idx="5">
                  <c:v>06 Oct, 2015</c:v>
                </c:pt>
                <c:pt idx="6">
                  <c:v>07 Oct, 2015</c:v>
                </c:pt>
                <c:pt idx="7">
                  <c:v>08 Oct, 2015</c:v>
                </c:pt>
                <c:pt idx="8">
                  <c:v>09 Oct, 2015</c:v>
                </c:pt>
                <c:pt idx="9">
                  <c:v>10 Oct, 2015</c:v>
                </c:pt>
                <c:pt idx="10">
                  <c:v>11 Oct, 2015</c:v>
                </c:pt>
                <c:pt idx="11">
                  <c:v>12 Oct, 2015</c:v>
                </c:pt>
                <c:pt idx="12">
                  <c:v>13 Oct, 2015</c:v>
                </c:pt>
                <c:pt idx="13">
                  <c:v>14 Oct, 2015</c:v>
                </c:pt>
                <c:pt idx="14">
                  <c:v>15 Oct, 2015</c:v>
                </c:pt>
                <c:pt idx="15">
                  <c:v>16 Oct, 2015</c:v>
                </c:pt>
                <c:pt idx="16">
                  <c:v>17 Oct, 2015</c:v>
                </c:pt>
                <c:pt idx="17">
                  <c:v>18 Oct, 2015</c:v>
                </c:pt>
                <c:pt idx="18">
                  <c:v>19 Oct, 2015</c:v>
                </c:pt>
                <c:pt idx="19">
                  <c:v>20 Oct, 2015</c:v>
                </c:pt>
                <c:pt idx="20">
                  <c:v>21 Oct, 2015</c:v>
                </c:pt>
                <c:pt idx="21">
                  <c:v>22 Oct, 2015</c:v>
                </c:pt>
                <c:pt idx="22">
                  <c:v>23 Oct, 2015</c:v>
                </c:pt>
                <c:pt idx="23">
                  <c:v>24 Oct, 2015</c:v>
                </c:pt>
                <c:pt idx="24">
                  <c:v>25 Oct, 2015</c:v>
                </c:pt>
                <c:pt idx="25">
                  <c:v>26 Oct, 2015</c:v>
                </c:pt>
                <c:pt idx="26">
                  <c:v>27 Oct, 2015</c:v>
                </c:pt>
                <c:pt idx="27">
                  <c:v>28 Oct, 2015</c:v>
                </c:pt>
                <c:pt idx="28">
                  <c:v>29 Oct, 2015</c:v>
                </c:pt>
                <c:pt idx="29">
                  <c:v>30 Oct, 2015</c:v>
                </c:pt>
                <c:pt idx="30">
                  <c:v>31 Oct, 2015</c:v>
                </c:pt>
              </c:strCache>
            </c:strRef>
          </c:cat>
          <c:val>
            <c:numRef>
              <c:f>Counts!$E$4:$E$34</c:f>
              <c:numCache>
                <c:formatCode>General</c:formatCode>
                <c:ptCount val="31"/>
                <c:pt idx="0">
                  <c:v>2204</c:v>
                </c:pt>
                <c:pt idx="1">
                  <c:v>2076</c:v>
                </c:pt>
                <c:pt idx="2">
                  <c:v>2013</c:v>
                </c:pt>
                <c:pt idx="3">
                  <c:v>1631</c:v>
                </c:pt>
                <c:pt idx="4">
                  <c:v>2022</c:v>
                </c:pt>
                <c:pt idx="5">
                  <c:v>2124</c:v>
                </c:pt>
                <c:pt idx="6">
                  <c:v>2065</c:v>
                </c:pt>
                <c:pt idx="7">
                  <c:v>2060</c:v>
                </c:pt>
                <c:pt idx="8">
                  <c:v>2052</c:v>
                </c:pt>
                <c:pt idx="9">
                  <c:v>1809</c:v>
                </c:pt>
                <c:pt idx="10">
                  <c:v>1567</c:v>
                </c:pt>
                <c:pt idx="11">
                  <c:v>2128</c:v>
                </c:pt>
                <c:pt idx="12">
                  <c:v>2079</c:v>
                </c:pt>
                <c:pt idx="13">
                  <c:v>2207</c:v>
                </c:pt>
                <c:pt idx="14">
                  <c:v>2075</c:v>
                </c:pt>
                <c:pt idx="15">
                  <c:v>2224</c:v>
                </c:pt>
                <c:pt idx="16">
                  <c:v>1946</c:v>
                </c:pt>
                <c:pt idx="17">
                  <c:v>1467</c:v>
                </c:pt>
                <c:pt idx="18">
                  <c:v>1981</c:v>
                </c:pt>
                <c:pt idx="19">
                  <c:v>2129</c:v>
                </c:pt>
                <c:pt idx="20">
                  <c:v>2232</c:v>
                </c:pt>
                <c:pt idx="21">
                  <c:v>2070</c:v>
                </c:pt>
                <c:pt idx="22">
                  <c:v>2211</c:v>
                </c:pt>
                <c:pt idx="23">
                  <c:v>2093</c:v>
                </c:pt>
                <c:pt idx="24">
                  <c:v>1528</c:v>
                </c:pt>
                <c:pt idx="25">
                  <c:v>1971</c:v>
                </c:pt>
                <c:pt idx="26">
                  <c:v>2097</c:v>
                </c:pt>
                <c:pt idx="27">
                  <c:v>2059</c:v>
                </c:pt>
                <c:pt idx="28">
                  <c:v>2016</c:v>
                </c:pt>
                <c:pt idx="29">
                  <c:v>2230</c:v>
                </c:pt>
                <c:pt idx="30">
                  <c:v>1898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Oct, 2015</c:v>
                </c:pt>
                <c:pt idx="1">
                  <c:v>02 Oct, 2015</c:v>
                </c:pt>
                <c:pt idx="2">
                  <c:v>03 Oct, 2015</c:v>
                </c:pt>
                <c:pt idx="3">
                  <c:v>04 Oct, 2015</c:v>
                </c:pt>
                <c:pt idx="4">
                  <c:v>05 Oct, 2015</c:v>
                </c:pt>
                <c:pt idx="5">
                  <c:v>06 Oct, 2015</c:v>
                </c:pt>
                <c:pt idx="6">
                  <c:v>07 Oct, 2015</c:v>
                </c:pt>
                <c:pt idx="7">
                  <c:v>08 Oct, 2015</c:v>
                </c:pt>
                <c:pt idx="8">
                  <c:v>09 Oct, 2015</c:v>
                </c:pt>
                <c:pt idx="9">
                  <c:v>10 Oct, 2015</c:v>
                </c:pt>
                <c:pt idx="10">
                  <c:v>11 Oct, 2015</c:v>
                </c:pt>
                <c:pt idx="11">
                  <c:v>12 Oct, 2015</c:v>
                </c:pt>
                <c:pt idx="12">
                  <c:v>13 Oct, 2015</c:v>
                </c:pt>
                <c:pt idx="13">
                  <c:v>14 Oct, 2015</c:v>
                </c:pt>
                <c:pt idx="14">
                  <c:v>15 Oct, 2015</c:v>
                </c:pt>
                <c:pt idx="15">
                  <c:v>16 Oct, 2015</c:v>
                </c:pt>
                <c:pt idx="16">
                  <c:v>17 Oct, 2015</c:v>
                </c:pt>
                <c:pt idx="17">
                  <c:v>18 Oct, 2015</c:v>
                </c:pt>
                <c:pt idx="18">
                  <c:v>19 Oct, 2015</c:v>
                </c:pt>
                <c:pt idx="19">
                  <c:v>20 Oct, 2015</c:v>
                </c:pt>
                <c:pt idx="20">
                  <c:v>21 Oct, 2015</c:v>
                </c:pt>
                <c:pt idx="21">
                  <c:v>22 Oct, 2015</c:v>
                </c:pt>
                <c:pt idx="22">
                  <c:v>23 Oct, 2015</c:v>
                </c:pt>
                <c:pt idx="23">
                  <c:v>24 Oct, 2015</c:v>
                </c:pt>
                <c:pt idx="24">
                  <c:v>25 Oct, 2015</c:v>
                </c:pt>
                <c:pt idx="25">
                  <c:v>26 Oct, 2015</c:v>
                </c:pt>
                <c:pt idx="26">
                  <c:v>27 Oct, 2015</c:v>
                </c:pt>
                <c:pt idx="27">
                  <c:v>28 Oct, 2015</c:v>
                </c:pt>
                <c:pt idx="28">
                  <c:v>29 Oct, 2015</c:v>
                </c:pt>
                <c:pt idx="29">
                  <c:v>30 Oct, 2015</c:v>
                </c:pt>
                <c:pt idx="30">
                  <c:v>31 Oct, 2015</c:v>
                </c:pt>
              </c:strCache>
            </c:strRef>
          </c:cat>
          <c:val>
            <c:numRef>
              <c:f>Counts!$F$4:$F$34</c:f>
              <c:numCache>
                <c:formatCode>General</c:formatCode>
                <c:ptCount val="31"/>
                <c:pt idx="0">
                  <c:v>2084</c:v>
                </c:pt>
                <c:pt idx="1">
                  <c:v>2118</c:v>
                </c:pt>
                <c:pt idx="2">
                  <c:v>1901</c:v>
                </c:pt>
                <c:pt idx="3">
                  <c:v>1530</c:v>
                </c:pt>
                <c:pt idx="4">
                  <c:v>1872</c:v>
                </c:pt>
                <c:pt idx="5">
                  <c:v>2016</c:v>
                </c:pt>
                <c:pt idx="6">
                  <c:v>1884</c:v>
                </c:pt>
                <c:pt idx="7">
                  <c:v>1711</c:v>
                </c:pt>
                <c:pt idx="8">
                  <c:v>1791</c:v>
                </c:pt>
                <c:pt idx="9">
                  <c:v>1750</c:v>
                </c:pt>
                <c:pt idx="10">
                  <c:v>1462</c:v>
                </c:pt>
                <c:pt idx="11">
                  <c:v>1994</c:v>
                </c:pt>
                <c:pt idx="12">
                  <c:v>1837</c:v>
                </c:pt>
                <c:pt idx="13">
                  <c:v>2063</c:v>
                </c:pt>
                <c:pt idx="14">
                  <c:v>1977</c:v>
                </c:pt>
                <c:pt idx="15">
                  <c:v>2121</c:v>
                </c:pt>
                <c:pt idx="16">
                  <c:v>1839</c:v>
                </c:pt>
                <c:pt idx="17">
                  <c:v>1503</c:v>
                </c:pt>
                <c:pt idx="18">
                  <c:v>1843</c:v>
                </c:pt>
                <c:pt idx="19">
                  <c:v>2062</c:v>
                </c:pt>
                <c:pt idx="20">
                  <c:v>2115</c:v>
                </c:pt>
                <c:pt idx="21">
                  <c:v>1914</c:v>
                </c:pt>
                <c:pt idx="22">
                  <c:v>2158</c:v>
                </c:pt>
                <c:pt idx="23">
                  <c:v>1947</c:v>
                </c:pt>
                <c:pt idx="24">
                  <c:v>1476</c:v>
                </c:pt>
                <c:pt idx="25">
                  <c:v>1831</c:v>
                </c:pt>
                <c:pt idx="26">
                  <c:v>2008</c:v>
                </c:pt>
                <c:pt idx="27">
                  <c:v>1950</c:v>
                </c:pt>
                <c:pt idx="28">
                  <c:v>1891</c:v>
                </c:pt>
                <c:pt idx="29">
                  <c:v>2263</c:v>
                </c:pt>
                <c:pt idx="30">
                  <c:v>1850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</xdr:row>
      <xdr:rowOff>95250</xdr:rowOff>
    </xdr:from>
    <xdr:to>
      <xdr:col>5</xdr:col>
      <xdr:colOff>428625</xdr:colOff>
      <xdr:row>50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7476</v>
      </c>
      <c r="D4">
        <v>7755</v>
      </c>
      <c r="E4">
        <v>2204</v>
      </c>
      <c r="F4">
        <v>2084</v>
      </c>
      <c r="G4">
        <v>19519</v>
      </c>
      <c r="H4">
        <v>18358</v>
      </c>
    </row>
    <row r="5" spans="1:8">
      <c r="A5" t="s">
        <v>12</v>
      </c>
      <c r="B5" t="s">
        <v>13</v>
      </c>
      <c r="C5">
        <v>7905</v>
      </c>
      <c r="D5">
        <v>8145</v>
      </c>
      <c r="E5">
        <v>2076</v>
      </c>
      <c r="F5">
        <v>2118</v>
      </c>
      <c r="G5">
        <v>20244</v>
      </c>
      <c r="H5">
        <v>17183</v>
      </c>
    </row>
    <row r="6" spans="1:8">
      <c r="A6" t="s">
        <v>14</v>
      </c>
      <c r="B6" t="s">
        <v>15</v>
      </c>
      <c r="C6">
        <v>6566</v>
      </c>
      <c r="D6">
        <v>6660</v>
      </c>
      <c r="E6">
        <v>2013</v>
      </c>
      <c r="F6">
        <v>1901</v>
      </c>
      <c r="G6">
        <v>17140</v>
      </c>
      <c r="H6">
        <v>16262</v>
      </c>
    </row>
    <row r="7" spans="1:8">
      <c r="A7" t="s">
        <v>16</v>
      </c>
      <c r="B7" t="s">
        <v>17</v>
      </c>
      <c r="C7">
        <v>5064</v>
      </c>
      <c r="D7">
        <v>5231</v>
      </c>
      <c r="E7">
        <v>1631</v>
      </c>
      <c r="F7">
        <v>1530</v>
      </c>
      <c r="G7">
        <v>13456</v>
      </c>
      <c r="H7">
        <v>13272</v>
      </c>
    </row>
    <row r="8" spans="1:8">
      <c r="A8" t="s">
        <v>18</v>
      </c>
      <c r="B8" t="s">
        <v>19</v>
      </c>
      <c r="C8">
        <v>6999</v>
      </c>
      <c r="D8">
        <v>6905</v>
      </c>
      <c r="E8">
        <v>2022</v>
      </c>
      <c r="F8">
        <v>1872</v>
      </c>
      <c r="G8">
        <v>17798</v>
      </c>
      <c r="H8">
        <v>17592</v>
      </c>
    </row>
    <row r="9" spans="1:8">
      <c r="A9" t="s">
        <v>20</v>
      </c>
      <c r="B9" t="s">
        <v>21</v>
      </c>
      <c r="C9">
        <v>7271</v>
      </c>
      <c r="D9">
        <v>7099</v>
      </c>
      <c r="E9">
        <v>2124</v>
      </c>
      <c r="F9">
        <v>2016</v>
      </c>
      <c r="G9">
        <v>18510</v>
      </c>
      <c r="H9">
        <v>17929</v>
      </c>
    </row>
    <row r="10" spans="1:8">
      <c r="A10" t="s">
        <v>22</v>
      </c>
      <c r="B10" t="s">
        <v>23</v>
      </c>
      <c r="C10">
        <v>7058</v>
      </c>
      <c r="D10">
        <v>7136</v>
      </c>
      <c r="E10">
        <v>2065</v>
      </c>
      <c r="F10">
        <v>1884</v>
      </c>
      <c r="G10">
        <v>18143</v>
      </c>
      <c r="H10">
        <v>18338</v>
      </c>
    </row>
    <row r="11" spans="1:8">
      <c r="A11" t="s">
        <v>10</v>
      </c>
      <c r="B11" t="s">
        <v>24</v>
      </c>
      <c r="C11">
        <v>6924</v>
      </c>
      <c r="D11">
        <v>6987</v>
      </c>
      <c r="E11">
        <v>2060</v>
      </c>
      <c r="F11">
        <v>1711</v>
      </c>
      <c r="G11">
        <v>17682</v>
      </c>
      <c r="H11">
        <v>18358</v>
      </c>
    </row>
    <row r="12" spans="1:8">
      <c r="A12" t="s">
        <v>12</v>
      </c>
      <c r="B12" t="s">
        <v>25</v>
      </c>
      <c r="C12">
        <v>7242</v>
      </c>
      <c r="D12">
        <v>7329</v>
      </c>
      <c r="E12">
        <v>2052</v>
      </c>
      <c r="F12">
        <v>1791</v>
      </c>
      <c r="G12">
        <v>18414</v>
      </c>
      <c r="H12">
        <v>17183</v>
      </c>
    </row>
    <row r="13" spans="1:8">
      <c r="A13" t="s">
        <v>14</v>
      </c>
      <c r="B13" t="s">
        <v>26</v>
      </c>
      <c r="C13">
        <v>6210</v>
      </c>
      <c r="D13">
        <v>6371</v>
      </c>
      <c r="E13">
        <v>1809</v>
      </c>
      <c r="F13">
        <v>1750</v>
      </c>
      <c r="G13">
        <v>16140</v>
      </c>
      <c r="H13">
        <v>16262</v>
      </c>
    </row>
    <row r="14" spans="1:8">
      <c r="A14" t="s">
        <v>16</v>
      </c>
      <c r="B14" t="s">
        <v>27</v>
      </c>
      <c r="C14">
        <v>4880</v>
      </c>
      <c r="D14">
        <v>4964</v>
      </c>
      <c r="E14">
        <v>1567</v>
      </c>
      <c r="F14">
        <v>1462</v>
      </c>
      <c r="G14">
        <v>12873</v>
      </c>
      <c r="H14">
        <v>13272</v>
      </c>
    </row>
    <row r="15" spans="1:8">
      <c r="A15" t="s">
        <v>18</v>
      </c>
      <c r="B15" t="s">
        <v>28</v>
      </c>
      <c r="C15">
        <v>7020</v>
      </c>
      <c r="D15">
        <v>7002</v>
      </c>
      <c r="E15">
        <v>2128</v>
      </c>
      <c r="F15">
        <v>1994</v>
      </c>
      <c r="G15">
        <v>18144</v>
      </c>
      <c r="H15">
        <v>17592</v>
      </c>
    </row>
    <row r="16" spans="1:8">
      <c r="A16" t="s">
        <v>20</v>
      </c>
      <c r="B16" t="s">
        <v>29</v>
      </c>
      <c r="C16">
        <v>7222</v>
      </c>
      <c r="D16">
        <v>7120</v>
      </c>
      <c r="E16">
        <v>2079</v>
      </c>
      <c r="F16">
        <v>1837</v>
      </c>
      <c r="G16">
        <v>18258</v>
      </c>
      <c r="H16">
        <v>17929</v>
      </c>
    </row>
    <row r="17" spans="1:8">
      <c r="A17" t="s">
        <v>22</v>
      </c>
      <c r="B17" t="s">
        <v>30</v>
      </c>
      <c r="C17">
        <v>7249</v>
      </c>
      <c r="D17">
        <v>7203</v>
      </c>
      <c r="E17">
        <v>2207</v>
      </c>
      <c r="F17">
        <v>2063</v>
      </c>
      <c r="G17">
        <v>18722</v>
      </c>
      <c r="H17">
        <v>18338</v>
      </c>
    </row>
    <row r="18" spans="1:8">
      <c r="A18" t="s">
        <v>10</v>
      </c>
      <c r="B18" t="s">
        <v>31</v>
      </c>
      <c r="C18">
        <v>7421</v>
      </c>
      <c r="D18">
        <v>7436</v>
      </c>
      <c r="E18">
        <v>2075</v>
      </c>
      <c r="F18">
        <v>1977</v>
      </c>
      <c r="G18">
        <v>18909</v>
      </c>
      <c r="H18">
        <v>18358</v>
      </c>
    </row>
    <row r="19" spans="1:8">
      <c r="A19" t="s">
        <v>12</v>
      </c>
      <c r="B19" t="s">
        <v>32</v>
      </c>
      <c r="C19">
        <v>7573</v>
      </c>
      <c r="D19">
        <v>7706</v>
      </c>
      <c r="E19">
        <v>2224</v>
      </c>
      <c r="F19">
        <v>2121</v>
      </c>
      <c r="G19">
        <v>19624</v>
      </c>
      <c r="H19">
        <v>17183</v>
      </c>
    </row>
    <row r="20" spans="1:8">
      <c r="A20" t="s">
        <v>14</v>
      </c>
      <c r="B20" t="s">
        <v>33</v>
      </c>
      <c r="C20">
        <v>6445</v>
      </c>
      <c r="D20">
        <v>6472</v>
      </c>
      <c r="E20">
        <v>1946</v>
      </c>
      <c r="F20">
        <v>1839</v>
      </c>
      <c r="G20">
        <v>16702</v>
      </c>
      <c r="H20">
        <v>16262</v>
      </c>
    </row>
    <row r="21" spans="1:8">
      <c r="A21" t="s">
        <v>16</v>
      </c>
      <c r="B21" t="s">
        <v>34</v>
      </c>
      <c r="C21">
        <v>4854</v>
      </c>
      <c r="D21">
        <v>5063</v>
      </c>
      <c r="E21">
        <v>1467</v>
      </c>
      <c r="F21">
        <v>1503</v>
      </c>
      <c r="G21">
        <v>12887</v>
      </c>
      <c r="H21">
        <v>13272</v>
      </c>
    </row>
    <row r="22" spans="1:8">
      <c r="A22" t="s">
        <v>18</v>
      </c>
      <c r="B22" t="s">
        <v>35</v>
      </c>
      <c r="C22">
        <v>6988</v>
      </c>
      <c r="D22">
        <v>6996</v>
      </c>
      <c r="E22">
        <v>1981</v>
      </c>
      <c r="F22">
        <v>1843</v>
      </c>
      <c r="G22">
        <v>17808</v>
      </c>
      <c r="H22">
        <v>17592</v>
      </c>
    </row>
    <row r="23" spans="1:8">
      <c r="A23" t="s">
        <v>20</v>
      </c>
      <c r="B23" t="s">
        <v>36</v>
      </c>
      <c r="C23">
        <v>7424</v>
      </c>
      <c r="D23">
        <v>7086</v>
      </c>
      <c r="E23">
        <v>2129</v>
      </c>
      <c r="F23">
        <v>2062</v>
      </c>
      <c r="G23">
        <v>18701</v>
      </c>
      <c r="H23">
        <v>17929</v>
      </c>
    </row>
    <row r="24" spans="1:8">
      <c r="A24" t="s">
        <v>22</v>
      </c>
      <c r="B24" t="s">
        <v>37</v>
      </c>
      <c r="C24">
        <v>7344</v>
      </c>
      <c r="D24">
        <v>7422</v>
      </c>
      <c r="E24">
        <v>2232</v>
      </c>
      <c r="F24">
        <v>2115</v>
      </c>
      <c r="G24">
        <v>19113</v>
      </c>
      <c r="H24">
        <v>18338</v>
      </c>
    </row>
    <row r="25" spans="1:8">
      <c r="A25" t="s">
        <v>10</v>
      </c>
      <c r="B25" t="s">
        <v>38</v>
      </c>
      <c r="C25">
        <v>7249</v>
      </c>
      <c r="D25">
        <v>7127</v>
      </c>
      <c r="E25">
        <v>2070</v>
      </c>
      <c r="F25">
        <v>1914</v>
      </c>
      <c r="G25">
        <v>18360</v>
      </c>
      <c r="H25">
        <v>18358</v>
      </c>
    </row>
    <row r="26" spans="1:8">
      <c r="A26" t="s">
        <v>12</v>
      </c>
      <c r="B26" t="s">
        <v>39</v>
      </c>
      <c r="C26">
        <v>7584</v>
      </c>
      <c r="D26">
        <v>7613</v>
      </c>
      <c r="E26">
        <v>2211</v>
      </c>
      <c r="F26">
        <v>2158</v>
      </c>
      <c r="G26">
        <v>19566</v>
      </c>
      <c r="H26">
        <v>17183</v>
      </c>
    </row>
    <row r="27" spans="1:8">
      <c r="A27" t="s">
        <v>14</v>
      </c>
      <c r="B27" t="s">
        <v>40</v>
      </c>
      <c r="C27">
        <v>6633</v>
      </c>
      <c r="D27">
        <v>6709</v>
      </c>
      <c r="E27">
        <v>2093</v>
      </c>
      <c r="F27">
        <v>1947</v>
      </c>
      <c r="G27">
        <v>17382</v>
      </c>
      <c r="H27">
        <v>16262</v>
      </c>
    </row>
    <row r="28" spans="1:8">
      <c r="A28" t="s">
        <v>16</v>
      </c>
      <c r="B28" t="s">
        <v>41</v>
      </c>
      <c r="C28">
        <v>5012</v>
      </c>
      <c r="D28">
        <v>5188</v>
      </c>
      <c r="E28">
        <v>1528</v>
      </c>
      <c r="F28">
        <v>1476</v>
      </c>
      <c r="G28">
        <v>13204</v>
      </c>
      <c r="H28">
        <v>13272</v>
      </c>
    </row>
    <row r="29" spans="1:8">
      <c r="A29" t="s">
        <v>18</v>
      </c>
      <c r="B29" t="s">
        <v>42</v>
      </c>
      <c r="C29">
        <v>6965</v>
      </c>
      <c r="D29">
        <v>6975</v>
      </c>
      <c r="E29">
        <v>1971</v>
      </c>
      <c r="F29">
        <v>1831</v>
      </c>
      <c r="G29">
        <v>17742</v>
      </c>
      <c r="H29">
        <v>17592</v>
      </c>
    </row>
    <row r="30" spans="1:8">
      <c r="A30" t="s">
        <v>20</v>
      </c>
      <c r="B30" t="s">
        <v>43</v>
      </c>
      <c r="C30">
        <v>7284</v>
      </c>
      <c r="D30">
        <v>7425</v>
      </c>
      <c r="E30">
        <v>2097</v>
      </c>
      <c r="F30">
        <v>2008</v>
      </c>
      <c r="G30">
        <v>18814</v>
      </c>
      <c r="H30">
        <v>17929</v>
      </c>
    </row>
    <row r="31" spans="1:8">
      <c r="A31" t="s">
        <v>22</v>
      </c>
      <c r="B31" t="s">
        <v>44</v>
      </c>
      <c r="C31">
        <v>7066</v>
      </c>
      <c r="D31">
        <v>6974</v>
      </c>
      <c r="E31">
        <v>2059</v>
      </c>
      <c r="F31">
        <v>1950</v>
      </c>
      <c r="G31">
        <v>18049</v>
      </c>
      <c r="H31">
        <v>18338</v>
      </c>
    </row>
    <row r="32" spans="1:8">
      <c r="A32" t="s">
        <v>10</v>
      </c>
      <c r="B32" t="s">
        <v>45</v>
      </c>
      <c r="C32">
        <v>7392</v>
      </c>
      <c r="D32">
        <v>7271</v>
      </c>
      <c r="E32">
        <v>2016</v>
      </c>
      <c r="F32">
        <v>1891</v>
      </c>
      <c r="G32">
        <v>18570</v>
      </c>
      <c r="H32">
        <v>18358</v>
      </c>
    </row>
    <row r="33" spans="1:8">
      <c r="A33" t="s">
        <v>12</v>
      </c>
      <c r="B33" t="s">
        <v>46</v>
      </c>
      <c r="C33">
        <v>7916</v>
      </c>
      <c r="D33">
        <v>7991</v>
      </c>
      <c r="E33">
        <v>2230</v>
      </c>
      <c r="F33">
        <v>2263</v>
      </c>
      <c r="G33">
        <v>20400</v>
      </c>
      <c r="H33">
        <v>17183</v>
      </c>
    </row>
    <row r="34" spans="1:8">
      <c r="A34" t="s">
        <v>14</v>
      </c>
      <c r="B34" t="s">
        <v>47</v>
      </c>
      <c r="C34">
        <v>6236</v>
      </c>
      <c r="D34">
        <v>6196</v>
      </c>
      <c r="E34">
        <v>1898</v>
      </c>
      <c r="F34">
        <v>1850</v>
      </c>
      <c r="G34">
        <v>16180</v>
      </c>
      <c r="H34">
        <v>16262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2016-02-11T07:45:50Z</dcterms:created>
  <dcterms:modified xsi:type="dcterms:W3CDTF">2016-02-11T07:45:50Z</dcterms:modified>
</cp:coreProperties>
</file>