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<sst xmlns="http://schemas.openxmlformats.org/spreadsheetml/2006/main" count="70" uniqueCount="47">
  <si>
    <t>144 &amp; 94</t>
  </si>
  <si>
    <t>2015 SEP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</si>
  <si>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</si>
  <si>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</si>
  <si>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</si>
  <si>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</si>
  <si>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</si>
  <si>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</si>
  <si>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</si>
  <si>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</si>
  <si>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</si>
  <si>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01 Sep, 2015</t>
  </si>
  <si>
    <t>Wednesday</t>
  </si>
  <si>
    <t>02 Sep, 2015</t>
  </si>
  <si>
    <t>Thursday</t>
  </si>
  <si>
    <t>03 Sep, 2015</t>
  </si>
  <si>
    <t>Friday</t>
  </si>
  <si>
    <t>04 Sep, 2015</t>
  </si>
  <si>
    <t>Saturday</t>
  </si>
  <si>
    <t>05 Sep, 2015</t>
  </si>
  <si>
    <t>Sunday</t>
  </si>
  <si>
    <t>06 Sep, 2015</t>
  </si>
  <si>
    <t>Monday</t>
  </si>
  <si>
    <t>07 Sep, 2015</t>
  </si>
  <si>
    <t>08 Sep, 2015</t>
  </si>
  <si>
    <t>09 Sep, 2015</t>
  </si>
  <si>
    <t>10 Sep, 2015</t>
  </si>
  <si>
    <t>11 Sep, 2015</t>
  </si>
  <si>
    <t>12 Sep, 2015</t>
  </si>
  <si>
    <t>13 Sep, 2015</t>
  </si>
  <si>
    <t>14 Sep, 2015</t>
  </si>
  <si>
    <t>15 Sep, 2015</t>
  </si>
  <si>
    <t>16 Sep, 2015</t>
  </si>
  <si>
    <t>17 Sep, 2015</t>
  </si>
  <si>
    <t>18 Sep, 2015</t>
  </si>
  <si>
    <t>19 Sep, 2015</t>
  </si>
  <si>
    <t>20 Sep, 2015</t>
  </si>
  <si>
    <t>21 Sep, 2015</t>
  </si>
  <si>
    <t>22 Sep, 2015</t>
  </si>
  <si>
    <t>23 Sep, 2015</t>
  </si>
  <si>
    <t>24 Sep, 2015</t>
  </si>
  <si>
    <t>25 Sep, 2015</t>
  </si>
  <si>
    <t>26 Sep, 2015</t>
  </si>
  <si>
    <t>27 Sep, 2015</t>
  </si>
  <si>
    <t>28 Sep, 2015</t>
  </si>
  <si>
    <t>29 Sep, 2015</t>
  </si>
  <si>
    <t>30 Sep,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</si>
</sst>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Sep, 2015</c:v>
                </c:pt>
                <c:pt idx="1">
                  <c:v>02 Sep, 2015</c:v>
                </c:pt>
                <c:pt idx="2">
                  <c:v>03 Sep, 2015</c:v>
                </c:pt>
                <c:pt idx="3">
                  <c:v>04 Sep, 2015</c:v>
                </c:pt>
                <c:pt idx="4">
                  <c:v>05 Sep, 2015</c:v>
                </c:pt>
                <c:pt idx="5">
                  <c:v>06 Sep, 2015</c:v>
                </c:pt>
                <c:pt idx="6">
                  <c:v>07 Sep, 2015</c:v>
                </c:pt>
                <c:pt idx="7">
                  <c:v>08 Sep, 2015</c:v>
                </c:pt>
                <c:pt idx="8">
                  <c:v>09 Sep, 2015</c:v>
                </c:pt>
                <c:pt idx="9">
                  <c:v>10 Sep, 2015</c:v>
                </c:pt>
                <c:pt idx="10">
                  <c:v>11 Sep, 2015</c:v>
                </c:pt>
                <c:pt idx="11">
                  <c:v>12 Sep, 2015</c:v>
                </c:pt>
                <c:pt idx="12">
                  <c:v>13 Sep, 2015</c:v>
                </c:pt>
                <c:pt idx="13">
                  <c:v>14 Sep, 2015</c:v>
                </c:pt>
                <c:pt idx="14">
                  <c:v>15 Sep, 2015</c:v>
                </c:pt>
                <c:pt idx="15">
                  <c:v>16 Sep, 2015</c:v>
                </c:pt>
                <c:pt idx="16">
                  <c:v>17 Sep, 2015</c:v>
                </c:pt>
                <c:pt idx="17">
                  <c:v>18 Sep, 2015</c:v>
                </c:pt>
                <c:pt idx="18">
                  <c:v>19 Sep, 2015</c:v>
                </c:pt>
                <c:pt idx="19">
                  <c:v>20 Sep, 2015</c:v>
                </c:pt>
                <c:pt idx="20">
                  <c:v>21 Sep, 2015</c:v>
                </c:pt>
                <c:pt idx="21">
                  <c:v>22 Sep, 2015</c:v>
                </c:pt>
                <c:pt idx="22">
                  <c:v>23 Sep, 2015</c:v>
                </c:pt>
                <c:pt idx="23">
                  <c:v>24 Sep, 2015</c:v>
                </c:pt>
                <c:pt idx="24">
                  <c:v>25 Sep, 2015</c:v>
                </c:pt>
                <c:pt idx="25">
                  <c:v>26 Sep, 2015</c:v>
                </c:pt>
                <c:pt idx="26">
                  <c:v>27 Sep, 2015</c:v>
                </c:pt>
                <c:pt idx="27">
                  <c:v>28 Sep, 2015</c:v>
                </c:pt>
                <c:pt idx="28">
                  <c:v>29 Sep, 2015</c:v>
                </c:pt>
                <c:pt idx="29">
                  <c:v>30 Sep, 2015</c:v>
                </c:pt>
              </c:strCache>
            </c:strRef>
          </c:cat>
          <c:val>
            <c:numRef>
              <c:f>Counts!$C$4:$C$33</c:f>
              <c:numCache>
                <c:formatCode>General</c:formatCode>
                <c:ptCount val="30"/>
                <c:pt idx="0">
                  <c:v>6874</c:v>
                </c:pt>
                <c:pt idx="1">
                  <c:v>7031</c:v>
                </c:pt>
                <c:pt idx="2">
                  <c:v>7116</c:v>
                </c:pt>
                <c:pt idx="3">
                  <c:v>7204</c:v>
                </c:pt>
                <c:pt idx="4">
                  <c:v>6087</c:v>
                </c:pt>
                <c:pt idx="5">
                  <c:v>4995</c:v>
                </c:pt>
                <c:pt idx="6">
                  <c:v>4981</c:v>
                </c:pt>
                <c:pt idx="7">
                  <c:v>7439</c:v>
                </c:pt>
                <c:pt idx="8">
                  <c:v>7192</c:v>
                </c:pt>
                <c:pt idx="9">
                  <c:v>7496</c:v>
                </c:pt>
                <c:pt idx="10">
                  <c:v>7572</c:v>
                </c:pt>
                <c:pt idx="11">
                  <c:v>6556</c:v>
                </c:pt>
                <c:pt idx="12">
                  <c:v>5141</c:v>
                </c:pt>
                <c:pt idx="13">
                  <c:v>7005</c:v>
                </c:pt>
                <c:pt idx="14">
                  <c:v>7246</c:v>
                </c:pt>
                <c:pt idx="15">
                  <c:v>7370</c:v>
                </c:pt>
                <c:pt idx="16">
                  <c:v>7392</c:v>
                </c:pt>
                <c:pt idx="17">
                  <c:v>7453</c:v>
                </c:pt>
                <c:pt idx="18">
                  <c:v>6558</c:v>
                </c:pt>
                <c:pt idx="19">
                  <c:v>5369</c:v>
                </c:pt>
                <c:pt idx="20">
                  <c:v>7152</c:v>
                </c:pt>
                <c:pt idx="21">
                  <c:v>7296</c:v>
                </c:pt>
                <c:pt idx="22">
                  <c:v>7227</c:v>
                </c:pt>
                <c:pt idx="23">
                  <c:v>7317</c:v>
                </c:pt>
                <c:pt idx="24">
                  <c:v>7820</c:v>
                </c:pt>
                <c:pt idx="25">
                  <c:v>6602</c:v>
                </c:pt>
                <c:pt idx="26">
                  <c:v>5242</c:v>
                </c:pt>
                <c:pt idx="27">
                  <c:v>6823</c:v>
                </c:pt>
                <c:pt idx="28">
                  <c:v>7283</c:v>
                </c:pt>
                <c:pt idx="29">
                  <c:v>7247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Sep, 2015</c:v>
                </c:pt>
                <c:pt idx="1">
                  <c:v>02 Sep, 2015</c:v>
                </c:pt>
                <c:pt idx="2">
                  <c:v>03 Sep, 2015</c:v>
                </c:pt>
                <c:pt idx="3">
                  <c:v>04 Sep, 2015</c:v>
                </c:pt>
                <c:pt idx="4">
                  <c:v>05 Sep, 2015</c:v>
                </c:pt>
                <c:pt idx="5">
                  <c:v>06 Sep, 2015</c:v>
                </c:pt>
                <c:pt idx="6">
                  <c:v>07 Sep, 2015</c:v>
                </c:pt>
                <c:pt idx="7">
                  <c:v>08 Sep, 2015</c:v>
                </c:pt>
                <c:pt idx="8">
                  <c:v>09 Sep, 2015</c:v>
                </c:pt>
                <c:pt idx="9">
                  <c:v>10 Sep, 2015</c:v>
                </c:pt>
                <c:pt idx="10">
                  <c:v>11 Sep, 2015</c:v>
                </c:pt>
                <c:pt idx="11">
                  <c:v>12 Sep, 2015</c:v>
                </c:pt>
                <c:pt idx="12">
                  <c:v>13 Sep, 2015</c:v>
                </c:pt>
                <c:pt idx="13">
                  <c:v>14 Sep, 2015</c:v>
                </c:pt>
                <c:pt idx="14">
                  <c:v>15 Sep, 2015</c:v>
                </c:pt>
                <c:pt idx="15">
                  <c:v>16 Sep, 2015</c:v>
                </c:pt>
                <c:pt idx="16">
                  <c:v>17 Sep, 2015</c:v>
                </c:pt>
                <c:pt idx="17">
                  <c:v>18 Sep, 2015</c:v>
                </c:pt>
                <c:pt idx="18">
                  <c:v>19 Sep, 2015</c:v>
                </c:pt>
                <c:pt idx="19">
                  <c:v>20 Sep, 2015</c:v>
                </c:pt>
                <c:pt idx="20">
                  <c:v>21 Sep, 2015</c:v>
                </c:pt>
                <c:pt idx="21">
                  <c:v>22 Sep, 2015</c:v>
                </c:pt>
                <c:pt idx="22">
                  <c:v>23 Sep, 2015</c:v>
                </c:pt>
                <c:pt idx="23">
                  <c:v>24 Sep, 2015</c:v>
                </c:pt>
                <c:pt idx="24">
                  <c:v>25 Sep, 2015</c:v>
                </c:pt>
                <c:pt idx="25">
                  <c:v>26 Sep, 2015</c:v>
                </c:pt>
                <c:pt idx="26">
                  <c:v>27 Sep, 2015</c:v>
                </c:pt>
                <c:pt idx="27">
                  <c:v>28 Sep, 2015</c:v>
                </c:pt>
                <c:pt idx="28">
                  <c:v>29 Sep, 2015</c:v>
                </c:pt>
                <c:pt idx="29">
                  <c:v>30 Sep, 2015</c:v>
                </c:pt>
              </c:strCache>
            </c:strRef>
          </c:cat>
          <c:val>
            <c:numRef>
              <c:f>Counts!$D$4:$D$33</c:f>
              <c:numCache>
                <c:formatCode>General</c:formatCode>
                <c:ptCount val="30"/>
                <c:pt idx="0">
                  <c:v>7300</c:v>
                </c:pt>
                <c:pt idx="1">
                  <c:v>7043</c:v>
                </c:pt>
                <c:pt idx="2">
                  <c:v>7240</c:v>
                </c:pt>
                <c:pt idx="3">
                  <c:v>7883</c:v>
                </c:pt>
                <c:pt idx="4">
                  <c:v>6213</c:v>
                </c:pt>
                <c:pt idx="5">
                  <c:v>5246</c:v>
                </c:pt>
                <c:pt idx="6">
                  <c:v>5197</c:v>
                </c:pt>
                <c:pt idx="7">
                  <c:v>7443</c:v>
                </c:pt>
                <c:pt idx="8">
                  <c:v>7468</c:v>
                </c:pt>
                <c:pt idx="9">
                  <c:v>7533</c:v>
                </c:pt>
                <c:pt idx="10">
                  <c:v>7695</c:v>
                </c:pt>
                <c:pt idx="11">
                  <c:v>6432</c:v>
                </c:pt>
                <c:pt idx="12">
                  <c:v>5343</c:v>
                </c:pt>
                <c:pt idx="13">
                  <c:v>7003</c:v>
                </c:pt>
                <c:pt idx="14">
                  <c:v>7264</c:v>
                </c:pt>
                <c:pt idx="15">
                  <c:v>7372</c:v>
                </c:pt>
                <c:pt idx="16">
                  <c:v>7274</c:v>
                </c:pt>
                <c:pt idx="17">
                  <c:v>7635</c:v>
                </c:pt>
                <c:pt idx="18">
                  <c:v>6395</c:v>
                </c:pt>
                <c:pt idx="19">
                  <c:v>5468</c:v>
                </c:pt>
                <c:pt idx="20">
                  <c:v>7219</c:v>
                </c:pt>
                <c:pt idx="21">
                  <c:v>7195</c:v>
                </c:pt>
                <c:pt idx="22">
                  <c:v>7168</c:v>
                </c:pt>
                <c:pt idx="23">
                  <c:v>7297</c:v>
                </c:pt>
                <c:pt idx="24">
                  <c:v>7606</c:v>
                </c:pt>
                <c:pt idx="25">
                  <c:v>6582</c:v>
                </c:pt>
                <c:pt idx="26">
                  <c:v>5380</c:v>
                </c:pt>
                <c:pt idx="27">
                  <c:v>7087</c:v>
                </c:pt>
                <c:pt idx="28">
                  <c:v>7135</c:v>
                </c:pt>
                <c:pt idx="29">
                  <c:v>7310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Sep, 2015</c:v>
                </c:pt>
                <c:pt idx="1">
                  <c:v>02 Sep, 2015</c:v>
                </c:pt>
                <c:pt idx="2">
                  <c:v>03 Sep, 2015</c:v>
                </c:pt>
                <c:pt idx="3">
                  <c:v>04 Sep, 2015</c:v>
                </c:pt>
                <c:pt idx="4">
                  <c:v>05 Sep, 2015</c:v>
                </c:pt>
                <c:pt idx="5">
                  <c:v>06 Sep, 2015</c:v>
                </c:pt>
                <c:pt idx="6">
                  <c:v>07 Sep, 2015</c:v>
                </c:pt>
                <c:pt idx="7">
                  <c:v>08 Sep, 2015</c:v>
                </c:pt>
                <c:pt idx="8">
                  <c:v>09 Sep, 2015</c:v>
                </c:pt>
                <c:pt idx="9">
                  <c:v>10 Sep, 2015</c:v>
                </c:pt>
                <c:pt idx="10">
                  <c:v>11 Sep, 2015</c:v>
                </c:pt>
                <c:pt idx="11">
                  <c:v>12 Sep, 2015</c:v>
                </c:pt>
                <c:pt idx="12">
                  <c:v>13 Sep, 2015</c:v>
                </c:pt>
                <c:pt idx="13">
                  <c:v>14 Sep, 2015</c:v>
                </c:pt>
                <c:pt idx="14">
                  <c:v>15 Sep, 2015</c:v>
                </c:pt>
                <c:pt idx="15">
                  <c:v>16 Sep, 2015</c:v>
                </c:pt>
                <c:pt idx="16">
                  <c:v>17 Sep, 2015</c:v>
                </c:pt>
                <c:pt idx="17">
                  <c:v>18 Sep, 2015</c:v>
                </c:pt>
                <c:pt idx="18">
                  <c:v>19 Sep, 2015</c:v>
                </c:pt>
                <c:pt idx="19">
                  <c:v>20 Sep, 2015</c:v>
                </c:pt>
                <c:pt idx="20">
                  <c:v>21 Sep, 2015</c:v>
                </c:pt>
                <c:pt idx="21">
                  <c:v>22 Sep, 2015</c:v>
                </c:pt>
                <c:pt idx="22">
                  <c:v>23 Sep, 2015</c:v>
                </c:pt>
                <c:pt idx="23">
                  <c:v>24 Sep, 2015</c:v>
                </c:pt>
                <c:pt idx="24">
                  <c:v>25 Sep, 2015</c:v>
                </c:pt>
                <c:pt idx="25">
                  <c:v>26 Sep, 2015</c:v>
                </c:pt>
                <c:pt idx="26">
                  <c:v>27 Sep, 2015</c:v>
                </c:pt>
                <c:pt idx="27">
                  <c:v>28 Sep, 2015</c:v>
                </c:pt>
                <c:pt idx="28">
                  <c:v>29 Sep, 2015</c:v>
                </c:pt>
                <c:pt idx="29">
                  <c:v>30 Sep, 2015</c:v>
                </c:pt>
              </c:strCache>
            </c:strRef>
          </c:cat>
          <c:val>
            <c:numRef>
              <c:f>Counts!$E$4:$E$33</c:f>
              <c:numCache>
                <c:formatCode>General</c:formatCode>
                <c:ptCount val="30"/>
                <c:pt idx="0">
                  <c:v>1983</c:v>
                </c:pt>
                <c:pt idx="1">
                  <c:v>2028</c:v>
                </c:pt>
                <c:pt idx="2">
                  <c:v>2163</c:v>
                </c:pt>
                <c:pt idx="3">
                  <c:v>2051</c:v>
                </c:pt>
                <c:pt idx="4">
                  <c:v>1787</c:v>
                </c:pt>
                <c:pt idx="5">
                  <c:v>1523</c:v>
                </c:pt>
                <c:pt idx="6">
                  <c:v>1475</c:v>
                </c:pt>
                <c:pt idx="7">
                  <c:v>2163</c:v>
                </c:pt>
                <c:pt idx="8">
                  <c:v>2201</c:v>
                </c:pt>
                <c:pt idx="9">
                  <c:v>2201</c:v>
                </c:pt>
                <c:pt idx="10">
                  <c:v>2279</c:v>
                </c:pt>
                <c:pt idx="11">
                  <c:v>2047</c:v>
                </c:pt>
                <c:pt idx="12">
                  <c:v>1596</c:v>
                </c:pt>
                <c:pt idx="13">
                  <c:v>2031</c:v>
                </c:pt>
                <c:pt idx="14">
                  <c:v>2231</c:v>
                </c:pt>
                <c:pt idx="15">
                  <c:v>2181</c:v>
                </c:pt>
                <c:pt idx="16">
                  <c:v>2106</c:v>
                </c:pt>
                <c:pt idx="17">
                  <c:v>2202</c:v>
                </c:pt>
                <c:pt idx="18">
                  <c:v>1890</c:v>
                </c:pt>
                <c:pt idx="19">
                  <c:v>1591</c:v>
                </c:pt>
                <c:pt idx="20">
                  <c:v>2073</c:v>
                </c:pt>
                <c:pt idx="21">
                  <c:v>2205</c:v>
                </c:pt>
                <c:pt idx="22">
                  <c:v>2097</c:v>
                </c:pt>
                <c:pt idx="23">
                  <c:v>2144</c:v>
                </c:pt>
                <c:pt idx="24">
                  <c:v>2160</c:v>
                </c:pt>
                <c:pt idx="25">
                  <c:v>2019</c:v>
                </c:pt>
                <c:pt idx="26">
                  <c:v>1524</c:v>
                </c:pt>
                <c:pt idx="27">
                  <c:v>2029</c:v>
                </c:pt>
                <c:pt idx="28">
                  <c:v>2174</c:v>
                </c:pt>
                <c:pt idx="29">
                  <c:v>2184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Counts!$B$4:$B$33</c:f>
              <c:strCache>
                <c:ptCount val="30"/>
                <c:pt idx="0">
                  <c:v>01 Sep, 2015</c:v>
                </c:pt>
                <c:pt idx="1">
                  <c:v>02 Sep, 2015</c:v>
                </c:pt>
                <c:pt idx="2">
                  <c:v>03 Sep, 2015</c:v>
                </c:pt>
                <c:pt idx="3">
                  <c:v>04 Sep, 2015</c:v>
                </c:pt>
                <c:pt idx="4">
                  <c:v>05 Sep, 2015</c:v>
                </c:pt>
                <c:pt idx="5">
                  <c:v>06 Sep, 2015</c:v>
                </c:pt>
                <c:pt idx="6">
                  <c:v>07 Sep, 2015</c:v>
                </c:pt>
                <c:pt idx="7">
                  <c:v>08 Sep, 2015</c:v>
                </c:pt>
                <c:pt idx="8">
                  <c:v>09 Sep, 2015</c:v>
                </c:pt>
                <c:pt idx="9">
                  <c:v>10 Sep, 2015</c:v>
                </c:pt>
                <c:pt idx="10">
                  <c:v>11 Sep, 2015</c:v>
                </c:pt>
                <c:pt idx="11">
                  <c:v>12 Sep, 2015</c:v>
                </c:pt>
                <c:pt idx="12">
                  <c:v>13 Sep, 2015</c:v>
                </c:pt>
                <c:pt idx="13">
                  <c:v>14 Sep, 2015</c:v>
                </c:pt>
                <c:pt idx="14">
                  <c:v>15 Sep, 2015</c:v>
                </c:pt>
                <c:pt idx="15">
                  <c:v>16 Sep, 2015</c:v>
                </c:pt>
                <c:pt idx="16">
                  <c:v>17 Sep, 2015</c:v>
                </c:pt>
                <c:pt idx="17">
                  <c:v>18 Sep, 2015</c:v>
                </c:pt>
                <c:pt idx="18">
                  <c:v>19 Sep, 2015</c:v>
                </c:pt>
                <c:pt idx="19">
                  <c:v>20 Sep, 2015</c:v>
                </c:pt>
                <c:pt idx="20">
                  <c:v>21 Sep, 2015</c:v>
                </c:pt>
                <c:pt idx="21">
                  <c:v>22 Sep, 2015</c:v>
                </c:pt>
                <c:pt idx="22">
                  <c:v>23 Sep, 2015</c:v>
                </c:pt>
                <c:pt idx="23">
                  <c:v>24 Sep, 2015</c:v>
                </c:pt>
                <c:pt idx="24">
                  <c:v>25 Sep, 2015</c:v>
                </c:pt>
                <c:pt idx="25">
                  <c:v>26 Sep, 2015</c:v>
                </c:pt>
                <c:pt idx="26">
                  <c:v>27 Sep, 2015</c:v>
                </c:pt>
                <c:pt idx="27">
                  <c:v>28 Sep, 2015</c:v>
                </c:pt>
                <c:pt idx="28">
                  <c:v>29 Sep, 2015</c:v>
                </c:pt>
                <c:pt idx="29">
                  <c:v>30 Sep, 2015</c:v>
                </c:pt>
              </c:strCache>
            </c:strRef>
          </c:cat>
          <c:val>
            <c:numRef>
              <c:f>Counts!$F$4:$F$33</c:f>
              <c:numCache>
                <c:formatCode>General</c:formatCode>
                <c:ptCount val="30"/>
                <c:pt idx="0">
                  <c:v>1812</c:v>
                </c:pt>
                <c:pt idx="1">
                  <c:v>1824</c:v>
                </c:pt>
                <c:pt idx="2">
                  <c:v>1937</c:v>
                </c:pt>
                <c:pt idx="3">
                  <c:v>1966</c:v>
                </c:pt>
                <c:pt idx="4">
                  <c:v>1656</c:v>
                </c:pt>
                <c:pt idx="5">
                  <c:v>1403</c:v>
                </c:pt>
                <c:pt idx="6">
                  <c:v>1583</c:v>
                </c:pt>
                <c:pt idx="7">
                  <c:v>2153</c:v>
                </c:pt>
                <c:pt idx="8">
                  <c:v>2026</c:v>
                </c:pt>
                <c:pt idx="9">
                  <c:v>2115</c:v>
                </c:pt>
                <c:pt idx="10">
                  <c:v>2164</c:v>
                </c:pt>
                <c:pt idx="11">
                  <c:v>1930</c:v>
                </c:pt>
                <c:pt idx="12">
                  <c:v>1572</c:v>
                </c:pt>
                <c:pt idx="13">
                  <c:v>1999</c:v>
                </c:pt>
                <c:pt idx="14">
                  <c:v>2103</c:v>
                </c:pt>
                <c:pt idx="15">
                  <c:v>1993</c:v>
                </c:pt>
                <c:pt idx="16">
                  <c:v>2031</c:v>
                </c:pt>
                <c:pt idx="17">
                  <c:v>1999</c:v>
                </c:pt>
                <c:pt idx="18">
                  <c:v>1713</c:v>
                </c:pt>
                <c:pt idx="19">
                  <c:v>1553</c:v>
                </c:pt>
                <c:pt idx="20">
                  <c:v>1945</c:v>
                </c:pt>
                <c:pt idx="21">
                  <c:v>2056</c:v>
                </c:pt>
                <c:pt idx="22">
                  <c:v>2012</c:v>
                </c:pt>
                <c:pt idx="23">
                  <c:v>1935</c:v>
                </c:pt>
                <c:pt idx="24">
                  <c:v>1994</c:v>
                </c:pt>
                <c:pt idx="25">
                  <c:v>1865</c:v>
                </c:pt>
                <c:pt idx="26">
                  <c:v>1550</c:v>
                </c:pt>
                <c:pt idx="27">
                  <c:v>1916</c:v>
                </c:pt>
                <c:pt idx="28">
                  <c:v>2068</c:v>
                </c:pt>
                <c:pt idx="29">
                  <c:v>2169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35</xdr:row>
      <xdr:rowOff>95250</xdr:rowOff>
    </xdr:from>
    <xdr:to>
      <xdr:col>5</xdr:col>
      <xdr:colOff>428625</xdr:colOff>
      <xdr:row>49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6874</v>
      </c>
      <c r="D4">
        <v>7300</v>
      </c>
      <c r="E4">
        <v>1983</v>
      </c>
      <c r="F4">
        <v>1812</v>
      </c>
      <c r="G4">
        <v>17969</v>
      </c>
      <c r="H4">
        <v>17929</v>
      </c>
    </row>
    <row r="5" spans="1:8">
      <c r="A5" t="s">
        <v>12</v>
      </c>
      <c r="B5" t="s">
        <v>13</v>
      </c>
      <c r="C5">
        <v>7031</v>
      </c>
      <c r="D5">
        <v>7043</v>
      </c>
      <c r="E5">
        <v>2028</v>
      </c>
      <c r="F5">
        <v>1824</v>
      </c>
      <c r="G5">
        <v>17926</v>
      </c>
      <c r="H5">
        <v>18338</v>
      </c>
    </row>
    <row r="6" spans="1:8">
      <c r="A6" t="s">
        <v>14</v>
      </c>
      <c r="B6" t="s">
        <v>15</v>
      </c>
      <c r="C6">
        <v>7116</v>
      </c>
      <c r="D6">
        <v>7240</v>
      </c>
      <c r="E6">
        <v>2163</v>
      </c>
      <c r="F6">
        <v>1937</v>
      </c>
      <c r="G6">
        <v>18456</v>
      </c>
      <c r="H6">
        <v>18358</v>
      </c>
    </row>
    <row r="7" spans="1:8">
      <c r="A7" t="s">
        <v>16</v>
      </c>
      <c r="B7" t="s">
        <v>17</v>
      </c>
      <c r="C7">
        <v>7204</v>
      </c>
      <c r="D7">
        <v>7883</v>
      </c>
      <c r="E7">
        <v>2051</v>
      </c>
      <c r="F7">
        <v>1966</v>
      </c>
      <c r="G7">
        <v>19104</v>
      </c>
      <c r="H7">
        <v>17183</v>
      </c>
    </row>
    <row r="8" spans="1:8">
      <c r="A8" t="s">
        <v>18</v>
      </c>
      <c r="B8" t="s">
        <v>19</v>
      </c>
      <c r="C8">
        <v>6087</v>
      </c>
      <c r="D8">
        <v>6213</v>
      </c>
      <c r="E8">
        <v>1787</v>
      </c>
      <c r="F8">
        <v>1656</v>
      </c>
      <c r="G8">
        <v>15743</v>
      </c>
      <c r="H8">
        <v>16262</v>
      </c>
    </row>
    <row r="9" spans="1:8">
      <c r="A9" t="s">
        <v>20</v>
      </c>
      <c r="B9" t="s">
        <v>21</v>
      </c>
      <c r="C9">
        <v>4995</v>
      </c>
      <c r="D9">
        <v>5246</v>
      </c>
      <c r="E9">
        <v>1523</v>
      </c>
      <c r="F9">
        <v>1403</v>
      </c>
      <c r="G9">
        <v>13167</v>
      </c>
      <c r="H9">
        <v>13272</v>
      </c>
    </row>
    <row r="10" spans="1:8">
      <c r="A10" t="s">
        <v>22</v>
      </c>
      <c r="B10" t="s">
        <v>23</v>
      </c>
      <c r="C10">
        <v>4981</v>
      </c>
      <c r="D10">
        <v>5197</v>
      </c>
      <c r="E10">
        <v>1475</v>
      </c>
      <c r="F10">
        <v>1583</v>
      </c>
      <c r="G10">
        <v>13236</v>
      </c>
      <c r="H10">
        <v>17592</v>
      </c>
    </row>
    <row r="11" spans="1:8">
      <c r="A11" t="s">
        <v>10</v>
      </c>
      <c r="B11" t="s">
        <v>24</v>
      </c>
      <c r="C11">
        <v>7439</v>
      </c>
      <c r="D11">
        <v>7443</v>
      </c>
      <c r="E11">
        <v>2163</v>
      </c>
      <c r="F11">
        <v>2153</v>
      </c>
      <c r="G11">
        <v>19198</v>
      </c>
      <c r="H11">
        <v>17929</v>
      </c>
    </row>
    <row r="12" spans="1:8">
      <c r="A12" t="s">
        <v>12</v>
      </c>
      <c r="B12" t="s">
        <v>25</v>
      </c>
      <c r="C12">
        <v>7192</v>
      </c>
      <c r="D12">
        <v>7468</v>
      </c>
      <c r="E12">
        <v>2201</v>
      </c>
      <c r="F12">
        <v>2026</v>
      </c>
      <c r="G12">
        <v>18887</v>
      </c>
      <c r="H12">
        <v>18338</v>
      </c>
    </row>
    <row r="13" spans="1:8">
      <c r="A13" t="s">
        <v>14</v>
      </c>
      <c r="B13" t="s">
        <v>26</v>
      </c>
      <c r="C13">
        <v>7496</v>
      </c>
      <c r="D13">
        <v>7533</v>
      </c>
      <c r="E13">
        <v>2201</v>
      </c>
      <c r="F13">
        <v>2115</v>
      </c>
      <c r="G13">
        <v>19345</v>
      </c>
      <c r="H13">
        <v>18358</v>
      </c>
    </row>
    <row r="14" spans="1:8">
      <c r="A14" t="s">
        <v>16</v>
      </c>
      <c r="B14" t="s">
        <v>27</v>
      </c>
      <c r="C14">
        <v>7572</v>
      </c>
      <c r="D14">
        <v>7695</v>
      </c>
      <c r="E14">
        <v>2279</v>
      </c>
      <c r="F14">
        <v>2164</v>
      </c>
      <c r="G14">
        <v>19710</v>
      </c>
      <c r="H14">
        <v>17183</v>
      </c>
    </row>
    <row r="15" spans="1:8">
      <c r="A15" t="s">
        <v>18</v>
      </c>
      <c r="B15" t="s">
        <v>28</v>
      </c>
      <c r="C15">
        <v>6556</v>
      </c>
      <c r="D15">
        <v>6432</v>
      </c>
      <c r="E15">
        <v>2047</v>
      </c>
      <c r="F15">
        <v>1930</v>
      </c>
      <c r="G15">
        <v>16965</v>
      </c>
      <c r="H15">
        <v>16262</v>
      </c>
    </row>
    <row r="16" spans="1:8">
      <c r="A16" t="s">
        <v>20</v>
      </c>
      <c r="B16" t="s">
        <v>29</v>
      </c>
      <c r="C16">
        <v>5141</v>
      </c>
      <c r="D16">
        <v>5343</v>
      </c>
      <c r="E16">
        <v>1596</v>
      </c>
      <c r="F16">
        <v>1572</v>
      </c>
      <c r="G16">
        <v>13652</v>
      </c>
      <c r="H16">
        <v>13272</v>
      </c>
    </row>
    <row r="17" spans="1:8">
      <c r="A17" t="s">
        <v>22</v>
      </c>
      <c r="B17" t="s">
        <v>30</v>
      </c>
      <c r="C17">
        <v>7005</v>
      </c>
      <c r="D17">
        <v>7003</v>
      </c>
      <c r="E17">
        <v>2031</v>
      </c>
      <c r="F17">
        <v>1999</v>
      </c>
      <c r="G17">
        <v>18038</v>
      </c>
      <c r="H17">
        <v>17592</v>
      </c>
    </row>
    <row r="18" spans="1:8">
      <c r="A18" t="s">
        <v>10</v>
      </c>
      <c r="B18" t="s">
        <v>31</v>
      </c>
      <c r="C18">
        <v>7246</v>
      </c>
      <c r="D18">
        <v>7264</v>
      </c>
      <c r="E18">
        <v>2231</v>
      </c>
      <c r="F18">
        <v>2103</v>
      </c>
      <c r="G18">
        <v>18844</v>
      </c>
      <c r="H18">
        <v>17929</v>
      </c>
    </row>
    <row r="19" spans="1:8">
      <c r="A19" t="s">
        <v>12</v>
      </c>
      <c r="B19" t="s">
        <v>32</v>
      </c>
      <c r="C19">
        <v>7370</v>
      </c>
      <c r="D19">
        <v>7372</v>
      </c>
      <c r="E19">
        <v>2181</v>
      </c>
      <c r="F19">
        <v>1993</v>
      </c>
      <c r="G19">
        <v>18916</v>
      </c>
      <c r="H19">
        <v>18338</v>
      </c>
    </row>
    <row r="20" spans="1:8">
      <c r="A20" t="s">
        <v>14</v>
      </c>
      <c r="B20" t="s">
        <v>33</v>
      </c>
      <c r="C20">
        <v>7392</v>
      </c>
      <c r="D20">
        <v>7274</v>
      </c>
      <c r="E20">
        <v>2106</v>
      </c>
      <c r="F20">
        <v>2031</v>
      </c>
      <c r="G20">
        <v>18803</v>
      </c>
      <c r="H20">
        <v>18358</v>
      </c>
    </row>
    <row r="21" spans="1:8">
      <c r="A21" t="s">
        <v>16</v>
      </c>
      <c r="B21" t="s">
        <v>34</v>
      </c>
      <c r="C21">
        <v>7453</v>
      </c>
      <c r="D21">
        <v>7635</v>
      </c>
      <c r="E21">
        <v>2202</v>
      </c>
      <c r="F21">
        <v>1999</v>
      </c>
      <c r="G21">
        <v>19289</v>
      </c>
      <c r="H21">
        <v>17183</v>
      </c>
    </row>
    <row r="22" spans="1:8">
      <c r="A22" t="s">
        <v>18</v>
      </c>
      <c r="B22" t="s">
        <v>35</v>
      </c>
      <c r="C22">
        <v>6558</v>
      </c>
      <c r="D22">
        <v>6395</v>
      </c>
      <c r="E22">
        <v>1890</v>
      </c>
      <c r="F22">
        <v>1713</v>
      </c>
      <c r="G22">
        <v>16556</v>
      </c>
      <c r="H22">
        <v>16262</v>
      </c>
    </row>
    <row r="23" spans="1:8">
      <c r="A23" t="s">
        <v>20</v>
      </c>
      <c r="B23" t="s">
        <v>36</v>
      </c>
      <c r="C23">
        <v>5369</v>
      </c>
      <c r="D23">
        <v>5468</v>
      </c>
      <c r="E23">
        <v>1591</v>
      </c>
      <c r="F23">
        <v>1553</v>
      </c>
      <c r="G23">
        <v>13981</v>
      </c>
      <c r="H23">
        <v>13272</v>
      </c>
    </row>
    <row r="24" spans="1:8">
      <c r="A24" t="s">
        <v>22</v>
      </c>
      <c r="B24" t="s">
        <v>37</v>
      </c>
      <c r="C24">
        <v>7152</v>
      </c>
      <c r="D24">
        <v>7219</v>
      </c>
      <c r="E24">
        <v>2073</v>
      </c>
      <c r="F24">
        <v>1945</v>
      </c>
      <c r="G24">
        <v>18389</v>
      </c>
      <c r="H24">
        <v>17592</v>
      </c>
    </row>
    <row r="25" spans="1:8">
      <c r="A25" t="s">
        <v>10</v>
      </c>
      <c r="B25" t="s">
        <v>38</v>
      </c>
      <c r="C25">
        <v>7296</v>
      </c>
      <c r="D25">
        <v>7195</v>
      </c>
      <c r="E25">
        <v>2205</v>
      </c>
      <c r="F25">
        <v>2056</v>
      </c>
      <c r="G25">
        <v>18752</v>
      </c>
      <c r="H25">
        <v>17929</v>
      </c>
    </row>
    <row r="26" spans="1:8">
      <c r="A26" t="s">
        <v>12</v>
      </c>
      <c r="B26" t="s">
        <v>39</v>
      </c>
      <c r="C26">
        <v>7227</v>
      </c>
      <c r="D26">
        <v>7168</v>
      </c>
      <c r="E26">
        <v>2097</v>
      </c>
      <c r="F26">
        <v>2012</v>
      </c>
      <c r="G26">
        <v>18504</v>
      </c>
      <c r="H26">
        <v>18338</v>
      </c>
    </row>
    <row r="27" spans="1:8">
      <c r="A27" t="s">
        <v>14</v>
      </c>
      <c r="B27" t="s">
        <v>40</v>
      </c>
      <c r="C27">
        <v>7317</v>
      </c>
      <c r="D27">
        <v>7297</v>
      </c>
      <c r="E27">
        <v>2144</v>
      </c>
      <c r="F27">
        <v>1935</v>
      </c>
      <c r="G27">
        <v>18693</v>
      </c>
      <c r="H27">
        <v>18358</v>
      </c>
    </row>
    <row r="28" spans="1:8">
      <c r="A28" t="s">
        <v>16</v>
      </c>
      <c r="B28" t="s">
        <v>41</v>
      </c>
      <c r="C28">
        <v>7820</v>
      </c>
      <c r="D28">
        <v>7606</v>
      </c>
      <c r="E28">
        <v>2160</v>
      </c>
      <c r="F28">
        <v>1994</v>
      </c>
      <c r="G28">
        <v>19580</v>
      </c>
      <c r="H28">
        <v>17183</v>
      </c>
    </row>
    <row r="29" spans="1:8">
      <c r="A29" t="s">
        <v>18</v>
      </c>
      <c r="B29" t="s">
        <v>42</v>
      </c>
      <c r="C29">
        <v>6602</v>
      </c>
      <c r="D29">
        <v>6582</v>
      </c>
      <c r="E29">
        <v>2019</v>
      </c>
      <c r="F29">
        <v>1865</v>
      </c>
      <c r="G29">
        <v>17068</v>
      </c>
      <c r="H29">
        <v>16262</v>
      </c>
    </row>
    <row r="30" spans="1:8">
      <c r="A30" t="s">
        <v>20</v>
      </c>
      <c r="B30" t="s">
        <v>43</v>
      </c>
      <c r="C30">
        <v>5242</v>
      </c>
      <c r="D30">
        <v>5380</v>
      </c>
      <c r="E30">
        <v>1524</v>
      </c>
      <c r="F30">
        <v>1550</v>
      </c>
      <c r="G30">
        <v>13696</v>
      </c>
      <c r="H30">
        <v>13272</v>
      </c>
    </row>
    <row r="31" spans="1:8">
      <c r="A31" t="s">
        <v>22</v>
      </c>
      <c r="B31" t="s">
        <v>44</v>
      </c>
      <c r="C31">
        <v>6823</v>
      </c>
      <c r="D31">
        <v>7087</v>
      </c>
      <c r="E31">
        <v>2029</v>
      </c>
      <c r="F31">
        <v>1916</v>
      </c>
      <c r="G31">
        <v>17855</v>
      </c>
      <c r="H31">
        <v>17592</v>
      </c>
    </row>
    <row r="32" spans="1:8">
      <c r="A32" t="s">
        <v>10</v>
      </c>
      <c r="B32" t="s">
        <v>45</v>
      </c>
      <c r="C32">
        <v>7283</v>
      </c>
      <c r="D32">
        <v>7135</v>
      </c>
      <c r="E32">
        <v>2174</v>
      </c>
      <c r="F32">
        <v>2068</v>
      </c>
      <c r="G32">
        <v>18660</v>
      </c>
      <c r="H32">
        <v>17929</v>
      </c>
    </row>
    <row r="33" spans="1:8">
      <c r="A33" t="s">
        <v>12</v>
      </c>
      <c r="B33" t="s">
        <v>46</v>
      </c>
      <c r="C33">
        <v>7247</v>
      </c>
      <c r="D33">
        <v>7310</v>
      </c>
      <c r="E33">
        <v>2184</v>
      </c>
      <c r="F33">
        <v>2169</v>
      </c>
      <c r="G33">
        <v>18910</v>
      </c>
      <c r="H33">
        <v>18338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2016-02-11T07:45:51Z</dcterms:created>
  <dcterms:modified xsi:type="dcterms:W3CDTF">2016-02-11T07:45:51Z</dcterms:modified>
</cp:coreProperties>
</file>