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<sst xmlns="http://schemas.openxmlformats.org/spreadsheetml/2006/main" count="24" uniqueCount="24">
  <si>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</si>
  <si>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2015 35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</si>
  <si>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</si>
  <si>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</si>
  <si>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</si>
  <si>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</si>
  <si>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</si>
  <si>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</si>
  <si>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</si>
  <si>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</si>
  <si>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</si>
  <si>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24 Aug, 2015</t>
  </si>
  <si>
    <t>Tuesday</t>
  </si>
  <si>
    <t>25 Aug, 2015</t>
  </si>
  <si>
    <t>Wednesday</t>
  </si>
  <si>
    <t>26 Aug, 2015</t>
  </si>
  <si>
    <t>Thursday</t>
  </si>
  <si>
    <t>27 Aug, 2015</t>
  </si>
  <si>
    <t>Friday</t>
  </si>
  <si>
    <t>28 Aug, 2015</t>
  </si>
  <si>
    <t>Saturday</t>
  </si>
  <si>
    <t>29 Aug, 2015</t>
  </si>
  <si>
    <t>Sunday</t>
  </si>
  <si>
    <t>30 Aug,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</si>
</sst>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24 Aug, 2015</c:v>
                </c:pt>
                <c:pt idx="1">
                  <c:v>25 Aug, 2015</c:v>
                </c:pt>
                <c:pt idx="2">
                  <c:v>26 Aug, 2015</c:v>
                </c:pt>
                <c:pt idx="3">
                  <c:v>27 Aug, 2015</c:v>
                </c:pt>
                <c:pt idx="4">
                  <c:v>28 Aug, 2015</c:v>
                </c:pt>
                <c:pt idx="5">
                  <c:v>29 Aug, 2015</c:v>
                </c:pt>
                <c:pt idx="6">
                  <c:v>30 Aug,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6651</c:v>
                </c:pt>
                <c:pt idx="1">
                  <c:v>6728</c:v>
                </c:pt>
                <c:pt idx="2">
                  <c:v>6762</c:v>
                </c:pt>
                <c:pt idx="3">
                  <c:v>6958</c:v>
                </c:pt>
                <c:pt idx="4">
                  <c:v>6954</c:v>
                </c:pt>
                <c:pt idx="5">
                  <c:v>3726</c:v>
                </c:pt>
                <c:pt idx="6">
                  <c:v>5091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24 Aug, 2015</c:v>
                </c:pt>
                <c:pt idx="1">
                  <c:v>25 Aug, 2015</c:v>
                </c:pt>
                <c:pt idx="2">
                  <c:v>26 Aug, 2015</c:v>
                </c:pt>
                <c:pt idx="3">
                  <c:v>27 Aug, 2015</c:v>
                </c:pt>
                <c:pt idx="4">
                  <c:v>28 Aug, 2015</c:v>
                </c:pt>
                <c:pt idx="5">
                  <c:v>29 Aug, 2015</c:v>
                </c:pt>
                <c:pt idx="6">
                  <c:v>30 Aug,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6908</c:v>
                </c:pt>
                <c:pt idx="1">
                  <c:v>6894</c:v>
                </c:pt>
                <c:pt idx="2">
                  <c:v>7020</c:v>
                </c:pt>
                <c:pt idx="3">
                  <c:v>7184</c:v>
                </c:pt>
                <c:pt idx="4">
                  <c:v>7179</c:v>
                </c:pt>
                <c:pt idx="5">
                  <c:v>3375</c:v>
                </c:pt>
                <c:pt idx="6">
                  <c:v>5360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24 Aug, 2015</c:v>
                </c:pt>
                <c:pt idx="1">
                  <c:v>25 Aug, 2015</c:v>
                </c:pt>
                <c:pt idx="2">
                  <c:v>26 Aug, 2015</c:v>
                </c:pt>
                <c:pt idx="3">
                  <c:v>27 Aug, 2015</c:v>
                </c:pt>
                <c:pt idx="4">
                  <c:v>28 Aug, 2015</c:v>
                </c:pt>
                <c:pt idx="5">
                  <c:v>29 Aug, 2015</c:v>
                </c:pt>
                <c:pt idx="6">
                  <c:v>30 Aug,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1974</c:v>
                </c:pt>
                <c:pt idx="1">
                  <c:v>1981</c:v>
                </c:pt>
                <c:pt idx="2">
                  <c:v>2083</c:v>
                </c:pt>
                <c:pt idx="3">
                  <c:v>2115</c:v>
                </c:pt>
                <c:pt idx="4">
                  <c:v>2086</c:v>
                </c:pt>
                <c:pt idx="5">
                  <c:v>1126</c:v>
                </c:pt>
                <c:pt idx="6">
                  <c:v>1599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24 Aug, 2015</c:v>
                </c:pt>
                <c:pt idx="1">
                  <c:v>25 Aug, 2015</c:v>
                </c:pt>
                <c:pt idx="2">
                  <c:v>26 Aug, 2015</c:v>
                </c:pt>
                <c:pt idx="3">
                  <c:v>27 Aug, 2015</c:v>
                </c:pt>
                <c:pt idx="4">
                  <c:v>28 Aug, 2015</c:v>
                </c:pt>
                <c:pt idx="5">
                  <c:v>29 Aug, 2015</c:v>
                </c:pt>
                <c:pt idx="6">
                  <c:v>30 Aug,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1840</c:v>
                </c:pt>
                <c:pt idx="1">
                  <c:v>1799</c:v>
                </c:pt>
                <c:pt idx="2">
                  <c:v>1859</c:v>
                </c:pt>
                <c:pt idx="3">
                  <c:v>1868</c:v>
                </c:pt>
                <c:pt idx="4">
                  <c:v>1911</c:v>
                </c:pt>
                <c:pt idx="5">
                  <c:v>1023</c:v>
                </c:pt>
                <c:pt idx="6">
                  <c:v>1455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6651</v>
      </c>
      <c r="D4">
        <v>6908</v>
      </c>
      <c r="E4">
        <v>1974</v>
      </c>
      <c r="F4">
        <v>1840</v>
      </c>
      <c r="G4">
        <v>17373</v>
      </c>
      <c r="H4">
        <v>17592</v>
      </c>
    </row>
    <row r="5" spans="1:8">
      <c r="A5" t="s">
        <v>12</v>
      </c>
      <c r="B5" t="s">
        <v>13</v>
      </c>
      <c r="C5">
        <v>6728</v>
      </c>
      <c r="D5">
        <v>6894</v>
      </c>
      <c r="E5">
        <v>1981</v>
      </c>
      <c r="F5">
        <v>1799</v>
      </c>
      <c r="G5">
        <v>17402</v>
      </c>
      <c r="H5">
        <v>17929</v>
      </c>
    </row>
    <row r="6" spans="1:8">
      <c r="A6" t="s">
        <v>14</v>
      </c>
      <c r="B6" t="s">
        <v>15</v>
      </c>
      <c r="C6">
        <v>6762</v>
      </c>
      <c r="D6">
        <v>7020</v>
      </c>
      <c r="E6">
        <v>2083</v>
      </c>
      <c r="F6">
        <v>1859</v>
      </c>
      <c r="G6">
        <v>17724</v>
      </c>
      <c r="H6">
        <v>18338</v>
      </c>
    </row>
    <row r="7" spans="1:8">
      <c r="A7" t="s">
        <v>16</v>
      </c>
      <c r="B7" t="s">
        <v>17</v>
      </c>
      <c r="C7">
        <v>6958</v>
      </c>
      <c r="D7">
        <v>7184</v>
      </c>
      <c r="E7">
        <v>2115</v>
      </c>
      <c r="F7">
        <v>1868</v>
      </c>
      <c r="G7">
        <v>18125</v>
      </c>
      <c r="H7">
        <v>18358</v>
      </c>
    </row>
    <row r="8" spans="1:8">
      <c r="A8" t="s">
        <v>18</v>
      </c>
      <c r="B8" t="s">
        <v>19</v>
      </c>
      <c r="C8">
        <v>6954</v>
      </c>
      <c r="D8">
        <v>7179</v>
      </c>
      <c r="E8">
        <v>2086</v>
      </c>
      <c r="F8">
        <v>1911</v>
      </c>
      <c r="G8">
        <v>18130</v>
      </c>
      <c r="H8">
        <v>17183</v>
      </c>
    </row>
    <row r="9" spans="1:8">
      <c r="A9" t="s">
        <v>20</v>
      </c>
      <c r="B9" t="s">
        <v>21</v>
      </c>
      <c r="C9">
        <v>3726</v>
      </c>
      <c r="D9">
        <v>3375</v>
      </c>
      <c r="E9">
        <v>1126</v>
      </c>
      <c r="F9">
        <v>1023</v>
      </c>
      <c r="G9">
        <v>9250</v>
      </c>
      <c r="H9">
        <v>16262</v>
      </c>
    </row>
    <row r="10" spans="1:8">
      <c r="A10" t="s">
        <v>22</v>
      </c>
      <c r="B10" t="s">
        <v>23</v>
      </c>
      <c r="C10">
        <v>5091</v>
      </c>
      <c r="D10">
        <v>5360</v>
      </c>
      <c r="E10">
        <v>1599</v>
      </c>
      <c r="F10">
        <v>1455</v>
      </c>
      <c r="G10">
        <v>13505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