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<sst xmlns="http://schemas.openxmlformats.org/spreadsheetml/2006/main" count="24" uniqueCount="24">
  <si>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</si>
  <si>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2015 37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</si>
  <si>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</si>
  <si>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</si>
  <si>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</si>
  <si>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</si>
  <si>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</si>
  <si>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</si>
  <si>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</si>
  <si>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</si>
  <si>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</si>
  <si>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07 Sep, 2015</t>
  </si>
  <si>
    <t>Tuesday</t>
  </si>
  <si>
    <t>08 Sep, 2015</t>
  </si>
  <si>
    <t>Wednesday</t>
  </si>
  <si>
    <t>09 Sep, 2015</t>
  </si>
  <si>
    <t>Thursday</t>
  </si>
  <si>
    <t>10 Sep, 2015</t>
  </si>
  <si>
    <t>Friday</t>
  </si>
  <si>
    <t>11 Sep, 2015</t>
  </si>
  <si>
    <t>Saturday</t>
  </si>
  <si>
    <t>12 Sep, 2015</t>
  </si>
  <si>
    <t>Sunday</t>
  </si>
  <si>
    <t>13 Sep,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</si>
</sst>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07 Sep, 2015</c:v>
                </c:pt>
                <c:pt idx="1">
                  <c:v>08 Sep, 2015</c:v>
                </c:pt>
                <c:pt idx="2">
                  <c:v>09 Sep, 2015</c:v>
                </c:pt>
                <c:pt idx="3">
                  <c:v>10 Sep, 2015</c:v>
                </c:pt>
                <c:pt idx="4">
                  <c:v>11 Sep, 2015</c:v>
                </c:pt>
                <c:pt idx="5">
                  <c:v>12 Sep, 2015</c:v>
                </c:pt>
                <c:pt idx="6">
                  <c:v>13 Sep,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4981</c:v>
                </c:pt>
                <c:pt idx="1">
                  <c:v>7439</c:v>
                </c:pt>
                <c:pt idx="2">
                  <c:v>7192</c:v>
                </c:pt>
                <c:pt idx="3">
                  <c:v>7496</c:v>
                </c:pt>
                <c:pt idx="4">
                  <c:v>7572</c:v>
                </c:pt>
                <c:pt idx="5">
                  <c:v>6556</c:v>
                </c:pt>
                <c:pt idx="6">
                  <c:v>5141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07 Sep, 2015</c:v>
                </c:pt>
                <c:pt idx="1">
                  <c:v>08 Sep, 2015</c:v>
                </c:pt>
                <c:pt idx="2">
                  <c:v>09 Sep, 2015</c:v>
                </c:pt>
                <c:pt idx="3">
                  <c:v>10 Sep, 2015</c:v>
                </c:pt>
                <c:pt idx="4">
                  <c:v>11 Sep, 2015</c:v>
                </c:pt>
                <c:pt idx="5">
                  <c:v>12 Sep, 2015</c:v>
                </c:pt>
                <c:pt idx="6">
                  <c:v>13 Sep,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5197</c:v>
                </c:pt>
                <c:pt idx="1">
                  <c:v>7443</c:v>
                </c:pt>
                <c:pt idx="2">
                  <c:v>7468</c:v>
                </c:pt>
                <c:pt idx="3">
                  <c:v>7533</c:v>
                </c:pt>
                <c:pt idx="4">
                  <c:v>7695</c:v>
                </c:pt>
                <c:pt idx="5">
                  <c:v>6432</c:v>
                </c:pt>
                <c:pt idx="6">
                  <c:v>5343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07 Sep, 2015</c:v>
                </c:pt>
                <c:pt idx="1">
                  <c:v>08 Sep, 2015</c:v>
                </c:pt>
                <c:pt idx="2">
                  <c:v>09 Sep, 2015</c:v>
                </c:pt>
                <c:pt idx="3">
                  <c:v>10 Sep, 2015</c:v>
                </c:pt>
                <c:pt idx="4">
                  <c:v>11 Sep, 2015</c:v>
                </c:pt>
                <c:pt idx="5">
                  <c:v>12 Sep, 2015</c:v>
                </c:pt>
                <c:pt idx="6">
                  <c:v>13 Sep,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1475</c:v>
                </c:pt>
                <c:pt idx="1">
                  <c:v>2163</c:v>
                </c:pt>
                <c:pt idx="2">
                  <c:v>2201</c:v>
                </c:pt>
                <c:pt idx="3">
                  <c:v>2201</c:v>
                </c:pt>
                <c:pt idx="4">
                  <c:v>2279</c:v>
                </c:pt>
                <c:pt idx="5">
                  <c:v>2047</c:v>
                </c:pt>
                <c:pt idx="6">
                  <c:v>1596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07 Sep, 2015</c:v>
                </c:pt>
                <c:pt idx="1">
                  <c:v>08 Sep, 2015</c:v>
                </c:pt>
                <c:pt idx="2">
                  <c:v>09 Sep, 2015</c:v>
                </c:pt>
                <c:pt idx="3">
                  <c:v>10 Sep, 2015</c:v>
                </c:pt>
                <c:pt idx="4">
                  <c:v>11 Sep, 2015</c:v>
                </c:pt>
                <c:pt idx="5">
                  <c:v>12 Sep, 2015</c:v>
                </c:pt>
                <c:pt idx="6">
                  <c:v>13 Sep,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1583</c:v>
                </c:pt>
                <c:pt idx="1">
                  <c:v>2153</c:v>
                </c:pt>
                <c:pt idx="2">
                  <c:v>2026</c:v>
                </c:pt>
                <c:pt idx="3">
                  <c:v>2115</c:v>
                </c:pt>
                <c:pt idx="4">
                  <c:v>2164</c:v>
                </c:pt>
                <c:pt idx="5">
                  <c:v>1930</c:v>
                </c:pt>
                <c:pt idx="6">
                  <c:v>1572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4981</v>
      </c>
      <c r="D4">
        <v>5197</v>
      </c>
      <c r="E4">
        <v>1475</v>
      </c>
      <c r="F4">
        <v>1583</v>
      </c>
      <c r="G4">
        <v>13236</v>
      </c>
      <c r="H4">
        <v>17592</v>
      </c>
    </row>
    <row r="5" spans="1:8">
      <c r="A5" t="s">
        <v>12</v>
      </c>
      <c r="B5" t="s">
        <v>13</v>
      </c>
      <c r="C5">
        <v>7439</v>
      </c>
      <c r="D5">
        <v>7443</v>
      </c>
      <c r="E5">
        <v>2163</v>
      </c>
      <c r="F5">
        <v>2153</v>
      </c>
      <c r="G5">
        <v>19198</v>
      </c>
      <c r="H5">
        <v>17929</v>
      </c>
    </row>
    <row r="6" spans="1:8">
      <c r="A6" t="s">
        <v>14</v>
      </c>
      <c r="B6" t="s">
        <v>15</v>
      </c>
      <c r="C6">
        <v>7192</v>
      </c>
      <c r="D6">
        <v>7468</v>
      </c>
      <c r="E6">
        <v>2201</v>
      </c>
      <c r="F6">
        <v>2026</v>
      </c>
      <c r="G6">
        <v>18887</v>
      </c>
      <c r="H6">
        <v>18338</v>
      </c>
    </row>
    <row r="7" spans="1:8">
      <c r="A7" t="s">
        <v>16</v>
      </c>
      <c r="B7" t="s">
        <v>17</v>
      </c>
      <c r="C7">
        <v>7496</v>
      </c>
      <c r="D7">
        <v>7533</v>
      </c>
      <c r="E7">
        <v>2201</v>
      </c>
      <c r="F7">
        <v>2115</v>
      </c>
      <c r="G7">
        <v>19345</v>
      </c>
      <c r="H7">
        <v>18358</v>
      </c>
    </row>
    <row r="8" spans="1:8">
      <c r="A8" t="s">
        <v>18</v>
      </c>
      <c r="B8" t="s">
        <v>19</v>
      </c>
      <c r="C8">
        <v>7572</v>
      </c>
      <c r="D8">
        <v>7695</v>
      </c>
      <c r="E8">
        <v>2279</v>
      </c>
      <c r="F8">
        <v>2164</v>
      </c>
      <c r="G8">
        <v>19710</v>
      </c>
      <c r="H8">
        <v>17183</v>
      </c>
    </row>
    <row r="9" spans="1:8">
      <c r="A9" t="s">
        <v>20</v>
      </c>
      <c r="B9" t="s">
        <v>21</v>
      </c>
      <c r="C9">
        <v>6556</v>
      </c>
      <c r="D9">
        <v>6432</v>
      </c>
      <c r="E9">
        <v>2047</v>
      </c>
      <c r="F9">
        <v>1930</v>
      </c>
      <c r="G9">
        <v>16965</v>
      </c>
      <c r="H9">
        <v>16262</v>
      </c>
    </row>
    <row r="10" spans="1:8">
      <c r="A10" t="s">
        <v>22</v>
      </c>
      <c r="B10" t="s">
        <v>23</v>
      </c>
      <c r="C10">
        <v>5141</v>
      </c>
      <c r="D10">
        <v>5343</v>
      </c>
      <c r="E10">
        <v>1596</v>
      </c>
      <c r="F10">
        <v>1572</v>
      </c>
      <c r="G10">
        <v>13652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2016-02-11T07:45:48Z</dcterms:created>
  <dcterms:modified xsi:type="dcterms:W3CDTF">2016-02-11T07:45:48Z</dcterms:modified>
</cp:coreProperties>
</file>