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<sst xmlns="http://schemas.openxmlformats.org/spreadsheetml/2006/main" count="24" uniqueCount="24">
  <si>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</si>
  <si>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2015 38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</si>
  <si>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</si>
  <si>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</si>
  <si>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</si>
  <si>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</si>
  <si>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</si>
  <si>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</si>
  <si>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</si>
  <si>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</si>
  <si>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</si>
  <si>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14 Sep, 2015</t>
  </si>
  <si>
    <t>Tuesday</t>
  </si>
  <si>
    <t>15 Sep, 2015</t>
  </si>
  <si>
    <t>Wednesday</t>
  </si>
  <si>
    <t>16 Sep, 2015</t>
  </si>
  <si>
    <t>Thursday</t>
  </si>
  <si>
    <t>17 Sep, 2015</t>
  </si>
  <si>
    <t>Friday</t>
  </si>
  <si>
    <t>18 Sep, 2015</t>
  </si>
  <si>
    <t>Saturday</t>
  </si>
  <si>
    <t>19 Sep, 2015</t>
  </si>
  <si>
    <t>Sunday</t>
  </si>
  <si>
    <t>20 Sep,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</si>
</sst>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14 Sep, 2015</c:v>
                </c:pt>
                <c:pt idx="1">
                  <c:v>15 Sep, 2015</c:v>
                </c:pt>
                <c:pt idx="2">
                  <c:v>16 Sep, 2015</c:v>
                </c:pt>
                <c:pt idx="3">
                  <c:v>17 Sep, 2015</c:v>
                </c:pt>
                <c:pt idx="4">
                  <c:v>18 Sep, 2015</c:v>
                </c:pt>
                <c:pt idx="5">
                  <c:v>19 Sep, 2015</c:v>
                </c:pt>
                <c:pt idx="6">
                  <c:v>20 Sep, 2015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7005</c:v>
                </c:pt>
                <c:pt idx="1">
                  <c:v>7246</c:v>
                </c:pt>
                <c:pt idx="2">
                  <c:v>7370</c:v>
                </c:pt>
                <c:pt idx="3">
                  <c:v>7392</c:v>
                </c:pt>
                <c:pt idx="4">
                  <c:v>7453</c:v>
                </c:pt>
                <c:pt idx="5">
                  <c:v>6558</c:v>
                </c:pt>
                <c:pt idx="6">
                  <c:v>5369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14 Sep, 2015</c:v>
                </c:pt>
                <c:pt idx="1">
                  <c:v>15 Sep, 2015</c:v>
                </c:pt>
                <c:pt idx="2">
                  <c:v>16 Sep, 2015</c:v>
                </c:pt>
                <c:pt idx="3">
                  <c:v>17 Sep, 2015</c:v>
                </c:pt>
                <c:pt idx="4">
                  <c:v>18 Sep, 2015</c:v>
                </c:pt>
                <c:pt idx="5">
                  <c:v>19 Sep, 2015</c:v>
                </c:pt>
                <c:pt idx="6">
                  <c:v>20 Sep, 2015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7003</c:v>
                </c:pt>
                <c:pt idx="1">
                  <c:v>7264</c:v>
                </c:pt>
                <c:pt idx="2">
                  <c:v>7372</c:v>
                </c:pt>
                <c:pt idx="3">
                  <c:v>7274</c:v>
                </c:pt>
                <c:pt idx="4">
                  <c:v>7635</c:v>
                </c:pt>
                <c:pt idx="5">
                  <c:v>6395</c:v>
                </c:pt>
                <c:pt idx="6">
                  <c:v>5468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14 Sep, 2015</c:v>
                </c:pt>
                <c:pt idx="1">
                  <c:v>15 Sep, 2015</c:v>
                </c:pt>
                <c:pt idx="2">
                  <c:v>16 Sep, 2015</c:v>
                </c:pt>
                <c:pt idx="3">
                  <c:v>17 Sep, 2015</c:v>
                </c:pt>
                <c:pt idx="4">
                  <c:v>18 Sep, 2015</c:v>
                </c:pt>
                <c:pt idx="5">
                  <c:v>19 Sep, 2015</c:v>
                </c:pt>
                <c:pt idx="6">
                  <c:v>20 Sep, 2015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2031</c:v>
                </c:pt>
                <c:pt idx="1">
                  <c:v>2231</c:v>
                </c:pt>
                <c:pt idx="2">
                  <c:v>2181</c:v>
                </c:pt>
                <c:pt idx="3">
                  <c:v>2106</c:v>
                </c:pt>
                <c:pt idx="4">
                  <c:v>2202</c:v>
                </c:pt>
                <c:pt idx="5">
                  <c:v>1890</c:v>
                </c:pt>
                <c:pt idx="6">
                  <c:v>1591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14 Sep, 2015</c:v>
                </c:pt>
                <c:pt idx="1">
                  <c:v>15 Sep, 2015</c:v>
                </c:pt>
                <c:pt idx="2">
                  <c:v>16 Sep, 2015</c:v>
                </c:pt>
                <c:pt idx="3">
                  <c:v>17 Sep, 2015</c:v>
                </c:pt>
                <c:pt idx="4">
                  <c:v>18 Sep, 2015</c:v>
                </c:pt>
                <c:pt idx="5">
                  <c:v>19 Sep, 2015</c:v>
                </c:pt>
                <c:pt idx="6">
                  <c:v>20 Sep, 2015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1999</c:v>
                </c:pt>
                <c:pt idx="1">
                  <c:v>2103</c:v>
                </c:pt>
                <c:pt idx="2">
                  <c:v>1993</c:v>
                </c:pt>
                <c:pt idx="3">
                  <c:v>2031</c:v>
                </c:pt>
                <c:pt idx="4">
                  <c:v>1999</c:v>
                </c:pt>
                <c:pt idx="5">
                  <c:v>1713</c:v>
                </c:pt>
                <c:pt idx="6">
                  <c:v>1553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7005</v>
      </c>
      <c r="D4">
        <v>7003</v>
      </c>
      <c r="E4">
        <v>2031</v>
      </c>
      <c r="F4">
        <v>1999</v>
      </c>
      <c r="G4">
        <v>18038</v>
      </c>
      <c r="H4">
        <v>17592</v>
      </c>
    </row>
    <row r="5" spans="1:8">
      <c r="A5" t="s">
        <v>12</v>
      </c>
      <c r="B5" t="s">
        <v>13</v>
      </c>
      <c r="C5">
        <v>7246</v>
      </c>
      <c r="D5">
        <v>7264</v>
      </c>
      <c r="E5">
        <v>2231</v>
      </c>
      <c r="F5">
        <v>2103</v>
      </c>
      <c r="G5">
        <v>18844</v>
      </c>
      <c r="H5">
        <v>17929</v>
      </c>
    </row>
    <row r="6" spans="1:8">
      <c r="A6" t="s">
        <v>14</v>
      </c>
      <c r="B6" t="s">
        <v>15</v>
      </c>
      <c r="C6">
        <v>7370</v>
      </c>
      <c r="D6">
        <v>7372</v>
      </c>
      <c r="E6">
        <v>2181</v>
      </c>
      <c r="F6">
        <v>1993</v>
      </c>
      <c r="G6">
        <v>18916</v>
      </c>
      <c r="H6">
        <v>18338</v>
      </c>
    </row>
    <row r="7" spans="1:8">
      <c r="A7" t="s">
        <v>16</v>
      </c>
      <c r="B7" t="s">
        <v>17</v>
      </c>
      <c r="C7">
        <v>7392</v>
      </c>
      <c r="D7">
        <v>7274</v>
      </c>
      <c r="E7">
        <v>2106</v>
      </c>
      <c r="F7">
        <v>2031</v>
      </c>
      <c r="G7">
        <v>18803</v>
      </c>
      <c r="H7">
        <v>18358</v>
      </c>
    </row>
    <row r="8" spans="1:8">
      <c r="A8" t="s">
        <v>18</v>
      </c>
      <c r="B8" t="s">
        <v>19</v>
      </c>
      <c r="C8">
        <v>7453</v>
      </c>
      <c r="D8">
        <v>7635</v>
      </c>
      <c r="E8">
        <v>2202</v>
      </c>
      <c r="F8">
        <v>1999</v>
      </c>
      <c r="G8">
        <v>19289</v>
      </c>
      <c r="H8">
        <v>17183</v>
      </c>
    </row>
    <row r="9" spans="1:8">
      <c r="A9" t="s">
        <v>20</v>
      </c>
      <c r="B9" t="s">
        <v>21</v>
      </c>
      <c r="C9">
        <v>6558</v>
      </c>
      <c r="D9">
        <v>6395</v>
      </c>
      <c r="E9">
        <v>1890</v>
      </c>
      <c r="F9">
        <v>1713</v>
      </c>
      <c r="G9">
        <v>16556</v>
      </c>
      <c r="H9">
        <v>16262</v>
      </c>
    </row>
    <row r="10" spans="1:8">
      <c r="A10" t="s">
        <v>22</v>
      </c>
      <c r="B10" t="s">
        <v>23</v>
      </c>
      <c r="C10">
        <v>5369</v>
      </c>
      <c r="D10">
        <v>5468</v>
      </c>
      <c r="E10">
        <v>1591</v>
      </c>
      <c r="F10">
        <v>1553</v>
      </c>
      <c r="G10">
        <v>13981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2016-02-11T07:45:48Z</dcterms:created>
  <dcterms:modified xsi:type="dcterms:W3CDTF">2016-02-11T07:45:48Z</dcterms:modified>
</cp:coreProperties>
</file>