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<sst xmlns="http://schemas.openxmlformats.org/spreadsheetml/2006/main" count="24" uniqueCount="24">
  <si>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</si>
  <si>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2015 45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</si>
  <si>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</si>
  <si>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</si>
  <si>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</si>
  <si>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</si>
  <si>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</si>
  <si>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</si>
  <si>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</si>
  <si>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</si>
  <si>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</si>
  <si>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02 Nov, 2015</t>
  </si>
  <si>
    <t>Tuesday</t>
  </si>
  <si>
    <t>03 Nov, 2015</t>
  </si>
  <si>
    <t>Wednesday</t>
  </si>
  <si>
    <t>04 Nov, 2015</t>
  </si>
  <si>
    <t>Thursday</t>
  </si>
  <si>
    <t>05 Nov, 2015</t>
  </si>
  <si>
    <t>Friday</t>
  </si>
  <si>
    <t>06 Nov, 2015</t>
  </si>
  <si>
    <t>Saturday</t>
  </si>
  <si>
    <t>07 Nov, 2015</t>
  </si>
  <si>
    <t>Sunday</t>
  </si>
  <si>
    <t>08 Nov, 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</si>
</sst>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02 Nov, 2015</c:v>
                </c:pt>
                <c:pt idx="1">
                  <c:v>03 Nov, 2015</c:v>
                </c:pt>
                <c:pt idx="2">
                  <c:v>04 Nov, 2015</c:v>
                </c:pt>
                <c:pt idx="3">
                  <c:v>05 Nov, 2015</c:v>
                </c:pt>
                <c:pt idx="4">
                  <c:v>06 Nov, 2015</c:v>
                </c:pt>
                <c:pt idx="5">
                  <c:v>07 Nov, 2015</c:v>
                </c:pt>
                <c:pt idx="6">
                  <c:v>08 Nov, 2015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6892</c:v>
                </c:pt>
                <c:pt idx="1">
                  <c:v>7264</c:v>
                </c:pt>
                <c:pt idx="2">
                  <c:v>6317</c:v>
                </c:pt>
                <c:pt idx="3">
                  <c:v>7146</c:v>
                </c:pt>
                <c:pt idx="4">
                  <c:v>7555</c:v>
                </c:pt>
                <c:pt idx="5">
                  <c:v>6414</c:v>
                </c:pt>
                <c:pt idx="6">
                  <c:v>5118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02 Nov, 2015</c:v>
                </c:pt>
                <c:pt idx="1">
                  <c:v>03 Nov, 2015</c:v>
                </c:pt>
                <c:pt idx="2">
                  <c:v>04 Nov, 2015</c:v>
                </c:pt>
                <c:pt idx="3">
                  <c:v>05 Nov, 2015</c:v>
                </c:pt>
                <c:pt idx="4">
                  <c:v>06 Nov, 2015</c:v>
                </c:pt>
                <c:pt idx="5">
                  <c:v>07 Nov, 2015</c:v>
                </c:pt>
                <c:pt idx="6">
                  <c:v>08 Nov, 2015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7067</c:v>
                </c:pt>
                <c:pt idx="1">
                  <c:v>7214</c:v>
                </c:pt>
                <c:pt idx="2">
                  <c:v>6308</c:v>
                </c:pt>
                <c:pt idx="3">
                  <c:v>7003</c:v>
                </c:pt>
                <c:pt idx="4">
                  <c:v>7587</c:v>
                </c:pt>
                <c:pt idx="5">
                  <c:v>6354</c:v>
                </c:pt>
                <c:pt idx="6">
                  <c:v>5178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02 Nov, 2015</c:v>
                </c:pt>
                <c:pt idx="1">
                  <c:v>03 Nov, 2015</c:v>
                </c:pt>
                <c:pt idx="2">
                  <c:v>04 Nov, 2015</c:v>
                </c:pt>
                <c:pt idx="3">
                  <c:v>05 Nov, 2015</c:v>
                </c:pt>
                <c:pt idx="4">
                  <c:v>06 Nov, 2015</c:v>
                </c:pt>
                <c:pt idx="5">
                  <c:v>07 Nov, 2015</c:v>
                </c:pt>
                <c:pt idx="6">
                  <c:v>08 Nov, 2015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2023</c:v>
                </c:pt>
                <c:pt idx="1">
                  <c:v>2032</c:v>
                </c:pt>
                <c:pt idx="2">
                  <c:v>1779</c:v>
                </c:pt>
                <c:pt idx="3">
                  <c:v>2059</c:v>
                </c:pt>
                <c:pt idx="4">
                  <c:v>2204</c:v>
                </c:pt>
                <c:pt idx="5">
                  <c:v>1872</c:v>
                </c:pt>
                <c:pt idx="6">
                  <c:v>1506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02 Nov, 2015</c:v>
                </c:pt>
                <c:pt idx="1">
                  <c:v>03 Nov, 2015</c:v>
                </c:pt>
                <c:pt idx="2">
                  <c:v>04 Nov, 2015</c:v>
                </c:pt>
                <c:pt idx="3">
                  <c:v>05 Nov, 2015</c:v>
                </c:pt>
                <c:pt idx="4">
                  <c:v>06 Nov, 2015</c:v>
                </c:pt>
                <c:pt idx="5">
                  <c:v>07 Nov, 2015</c:v>
                </c:pt>
                <c:pt idx="6">
                  <c:v>08 Nov, 2015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1859</c:v>
                </c:pt>
                <c:pt idx="1">
                  <c:v>1947</c:v>
                </c:pt>
                <c:pt idx="2">
                  <c:v>1696</c:v>
                </c:pt>
                <c:pt idx="3">
                  <c:v>1906</c:v>
                </c:pt>
                <c:pt idx="4">
                  <c:v>2113</c:v>
                </c:pt>
                <c:pt idx="5">
                  <c:v>1759</c:v>
                </c:pt>
                <c:pt idx="6">
                  <c:v>1553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6892</v>
      </c>
      <c r="D4">
        <v>7067</v>
      </c>
      <c r="E4">
        <v>2023</v>
      </c>
      <c r="F4">
        <v>1859</v>
      </c>
      <c r="G4">
        <v>17841</v>
      </c>
      <c r="H4">
        <v>17592</v>
      </c>
    </row>
    <row r="5" spans="1:8">
      <c r="A5" t="s">
        <v>12</v>
      </c>
      <c r="B5" t="s">
        <v>13</v>
      </c>
      <c r="C5">
        <v>7264</v>
      </c>
      <c r="D5">
        <v>7214</v>
      </c>
      <c r="E5">
        <v>2032</v>
      </c>
      <c r="F5">
        <v>1947</v>
      </c>
      <c r="G5">
        <v>18457</v>
      </c>
      <c r="H5">
        <v>17929</v>
      </c>
    </row>
    <row r="6" spans="1:8">
      <c r="A6" t="s">
        <v>14</v>
      </c>
      <c r="B6" t="s">
        <v>15</v>
      </c>
      <c r="C6">
        <v>6317</v>
      </c>
      <c r="D6">
        <v>6308</v>
      </c>
      <c r="E6">
        <v>1779</v>
      </c>
      <c r="F6">
        <v>1696</v>
      </c>
      <c r="G6">
        <v>16100</v>
      </c>
      <c r="H6">
        <v>18338</v>
      </c>
    </row>
    <row r="7" spans="1:8">
      <c r="A7" t="s">
        <v>16</v>
      </c>
      <c r="B7" t="s">
        <v>17</v>
      </c>
      <c r="C7">
        <v>7146</v>
      </c>
      <c r="D7">
        <v>7003</v>
      </c>
      <c r="E7">
        <v>2059</v>
      </c>
      <c r="F7">
        <v>1906</v>
      </c>
      <c r="G7">
        <v>18114</v>
      </c>
      <c r="H7">
        <v>18358</v>
      </c>
    </row>
    <row r="8" spans="1:8">
      <c r="A8" t="s">
        <v>18</v>
      </c>
      <c r="B8" t="s">
        <v>19</v>
      </c>
      <c r="C8">
        <v>7555</v>
      </c>
      <c r="D8">
        <v>7587</v>
      </c>
      <c r="E8">
        <v>2204</v>
      </c>
      <c r="F8">
        <v>2113</v>
      </c>
      <c r="G8">
        <v>19459</v>
      </c>
      <c r="H8">
        <v>17183</v>
      </c>
    </row>
    <row r="9" spans="1:8">
      <c r="A9" t="s">
        <v>20</v>
      </c>
      <c r="B9" t="s">
        <v>21</v>
      </c>
      <c r="C9">
        <v>6414</v>
      </c>
      <c r="D9">
        <v>6354</v>
      </c>
      <c r="E9">
        <v>1872</v>
      </c>
      <c r="F9">
        <v>1759</v>
      </c>
      <c r="G9">
        <v>16399</v>
      </c>
      <c r="H9">
        <v>16262</v>
      </c>
    </row>
    <row r="10" spans="1:8">
      <c r="A10" t="s">
        <v>22</v>
      </c>
      <c r="B10" t="s">
        <v>23</v>
      </c>
      <c r="C10">
        <v>5118</v>
      </c>
      <c r="D10">
        <v>5178</v>
      </c>
      <c r="E10">
        <v>1506</v>
      </c>
      <c r="F10">
        <v>1553</v>
      </c>
      <c r="G10">
        <v>13355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2016-02-11T07:45:49Z</dcterms:created>
  <dcterms:modified xsi:type="dcterms:W3CDTF">2016-02-11T07:45:49Z</dcterms:modified>
</cp:coreProperties>
</file>