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<sst xmlns="http://schemas.openxmlformats.org/spreadsheetml/2006/main" count="24" uniqueCount="24">
  <si>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</si>
  <si>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2015 46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</si>
  <si>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</si>
  <si>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</si>
  <si>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</si>
  <si>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</si>
  <si>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</si>
  <si>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</si>
  <si>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</si>
  <si>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</si>
  <si>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</si>
  <si>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09 Nov, 2015</t>
  </si>
  <si>
    <t>Tuesday</t>
  </si>
  <si>
    <t>10 Nov, 2015</t>
  </si>
  <si>
    <t>Wednesday</t>
  </si>
  <si>
    <t>11 Nov, 2015</t>
  </si>
  <si>
    <t>Thursday</t>
  </si>
  <si>
    <t>12 Nov, 2015</t>
  </si>
  <si>
    <t>Friday</t>
  </si>
  <si>
    <t>13 Nov, 2015</t>
  </si>
  <si>
    <t>Saturday</t>
  </si>
  <si>
    <t>14 Nov, 2015</t>
  </si>
  <si>
    <t>Sunday</t>
  </si>
  <si>
    <t>15 Nov,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</si>
</sst>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09 Nov, 2015</c:v>
                </c:pt>
                <c:pt idx="1">
                  <c:v>10 Nov, 2015</c:v>
                </c:pt>
                <c:pt idx="2">
                  <c:v>11 Nov, 2015</c:v>
                </c:pt>
                <c:pt idx="3">
                  <c:v>12 Nov, 2015</c:v>
                </c:pt>
                <c:pt idx="4">
                  <c:v>13 Nov, 2015</c:v>
                </c:pt>
                <c:pt idx="5">
                  <c:v>14 Nov, 2015</c:v>
                </c:pt>
                <c:pt idx="6">
                  <c:v>15 Nov,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6904</c:v>
                </c:pt>
                <c:pt idx="1">
                  <c:v>7147</c:v>
                </c:pt>
                <c:pt idx="2">
                  <c:v>6576</c:v>
                </c:pt>
                <c:pt idx="3">
                  <c:v>7374</c:v>
                </c:pt>
                <c:pt idx="4">
                  <c:v>7112</c:v>
                </c:pt>
                <c:pt idx="5">
                  <c:v>6282</c:v>
                </c:pt>
                <c:pt idx="6">
                  <c:v>4945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09 Nov, 2015</c:v>
                </c:pt>
                <c:pt idx="1">
                  <c:v>10 Nov, 2015</c:v>
                </c:pt>
                <c:pt idx="2">
                  <c:v>11 Nov, 2015</c:v>
                </c:pt>
                <c:pt idx="3">
                  <c:v>12 Nov, 2015</c:v>
                </c:pt>
                <c:pt idx="4">
                  <c:v>13 Nov, 2015</c:v>
                </c:pt>
                <c:pt idx="5">
                  <c:v>14 Nov, 2015</c:v>
                </c:pt>
                <c:pt idx="6">
                  <c:v>15 Nov,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6843</c:v>
                </c:pt>
                <c:pt idx="1">
                  <c:v>7098</c:v>
                </c:pt>
                <c:pt idx="2">
                  <c:v>6870</c:v>
                </c:pt>
                <c:pt idx="3">
                  <c:v>7148</c:v>
                </c:pt>
                <c:pt idx="4">
                  <c:v>7392</c:v>
                </c:pt>
                <c:pt idx="5">
                  <c:v>6243</c:v>
                </c:pt>
                <c:pt idx="6">
                  <c:v>5071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09 Nov, 2015</c:v>
                </c:pt>
                <c:pt idx="1">
                  <c:v>10 Nov, 2015</c:v>
                </c:pt>
                <c:pt idx="2">
                  <c:v>11 Nov, 2015</c:v>
                </c:pt>
                <c:pt idx="3">
                  <c:v>12 Nov, 2015</c:v>
                </c:pt>
                <c:pt idx="4">
                  <c:v>13 Nov, 2015</c:v>
                </c:pt>
                <c:pt idx="5">
                  <c:v>14 Nov, 2015</c:v>
                </c:pt>
                <c:pt idx="6">
                  <c:v>15 Nov,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1920</c:v>
                </c:pt>
                <c:pt idx="1">
                  <c:v>2040</c:v>
                </c:pt>
                <c:pt idx="2">
                  <c:v>1918</c:v>
                </c:pt>
                <c:pt idx="3">
                  <c:v>2165</c:v>
                </c:pt>
                <c:pt idx="4">
                  <c:v>2043</c:v>
                </c:pt>
                <c:pt idx="5">
                  <c:v>1727</c:v>
                </c:pt>
                <c:pt idx="6">
                  <c:v>1517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09 Nov, 2015</c:v>
                </c:pt>
                <c:pt idx="1">
                  <c:v>10 Nov, 2015</c:v>
                </c:pt>
                <c:pt idx="2">
                  <c:v>11 Nov, 2015</c:v>
                </c:pt>
                <c:pt idx="3">
                  <c:v>12 Nov, 2015</c:v>
                </c:pt>
                <c:pt idx="4">
                  <c:v>13 Nov, 2015</c:v>
                </c:pt>
                <c:pt idx="5">
                  <c:v>14 Nov, 2015</c:v>
                </c:pt>
                <c:pt idx="6">
                  <c:v>15 Nov,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1850</c:v>
                </c:pt>
                <c:pt idx="1">
                  <c:v>2065</c:v>
                </c:pt>
                <c:pt idx="2">
                  <c:v>1636</c:v>
                </c:pt>
                <c:pt idx="3">
                  <c:v>2103</c:v>
                </c:pt>
                <c:pt idx="4">
                  <c:v>1914</c:v>
                </c:pt>
                <c:pt idx="5">
                  <c:v>1646</c:v>
                </c:pt>
                <c:pt idx="6">
                  <c:v>1498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6904</v>
      </c>
      <c r="D4">
        <v>6843</v>
      </c>
      <c r="E4">
        <v>1920</v>
      </c>
      <c r="F4">
        <v>1850</v>
      </c>
      <c r="G4">
        <v>17517</v>
      </c>
      <c r="H4">
        <v>17592</v>
      </c>
    </row>
    <row r="5" spans="1:8">
      <c r="A5" t="s">
        <v>12</v>
      </c>
      <c r="B5" t="s">
        <v>13</v>
      </c>
      <c r="C5">
        <v>7147</v>
      </c>
      <c r="D5">
        <v>7098</v>
      </c>
      <c r="E5">
        <v>2040</v>
      </c>
      <c r="F5">
        <v>2065</v>
      </c>
      <c r="G5">
        <v>18350</v>
      </c>
      <c r="H5">
        <v>17929</v>
      </c>
    </row>
    <row r="6" spans="1:8">
      <c r="A6" t="s">
        <v>14</v>
      </c>
      <c r="B6" t="s">
        <v>15</v>
      </c>
      <c r="C6">
        <v>6576</v>
      </c>
      <c r="D6">
        <v>6870</v>
      </c>
      <c r="E6">
        <v>1918</v>
      </c>
      <c r="F6">
        <v>1636</v>
      </c>
      <c r="G6">
        <v>17000</v>
      </c>
      <c r="H6">
        <v>18338</v>
      </c>
    </row>
    <row r="7" spans="1:8">
      <c r="A7" t="s">
        <v>16</v>
      </c>
      <c r="B7" t="s">
        <v>17</v>
      </c>
      <c r="C7">
        <v>7374</v>
      </c>
      <c r="D7">
        <v>7148</v>
      </c>
      <c r="E7">
        <v>2165</v>
      </c>
      <c r="F7">
        <v>2103</v>
      </c>
      <c r="G7">
        <v>18790</v>
      </c>
      <c r="H7">
        <v>18358</v>
      </c>
    </row>
    <row r="8" spans="1:8">
      <c r="A8" t="s">
        <v>18</v>
      </c>
      <c r="B8" t="s">
        <v>19</v>
      </c>
      <c r="C8">
        <v>7112</v>
      </c>
      <c r="D8">
        <v>7392</v>
      </c>
      <c r="E8">
        <v>2043</v>
      </c>
      <c r="F8">
        <v>1914</v>
      </c>
      <c r="G8">
        <v>18461</v>
      </c>
      <c r="H8">
        <v>17183</v>
      </c>
    </row>
    <row r="9" spans="1:8">
      <c r="A9" t="s">
        <v>20</v>
      </c>
      <c r="B9" t="s">
        <v>21</v>
      </c>
      <c r="C9">
        <v>6282</v>
      </c>
      <c r="D9">
        <v>6243</v>
      </c>
      <c r="E9">
        <v>1727</v>
      </c>
      <c r="F9">
        <v>1646</v>
      </c>
      <c r="G9">
        <v>15898</v>
      </c>
      <c r="H9">
        <v>16262</v>
      </c>
    </row>
    <row r="10" spans="1:8">
      <c r="A10" t="s">
        <v>22</v>
      </c>
      <c r="B10" t="s">
        <v>23</v>
      </c>
      <c r="C10">
        <v>4945</v>
      </c>
      <c r="D10">
        <v>5071</v>
      </c>
      <c r="E10">
        <v>1517</v>
      </c>
      <c r="F10">
        <v>1498</v>
      </c>
      <c r="G10">
        <v>13031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2016-02-11T07:45:49Z</dcterms:created>
  <dcterms:modified xsi:type="dcterms:W3CDTF">2016-02-11T07:45:49Z</dcterms:modified>
</cp:coreProperties>
</file>