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<sst xmlns="http://schemas.openxmlformats.org/spreadsheetml/2006/main" count="24" uniqueCount="24">
  <si>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</si>
  <si>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2015 48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</si>
  <si>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</si>
  <si>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</si>
  <si>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</si>
  <si>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</si>
  <si>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</si>
  <si>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</si>
  <si>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</si>
  <si>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</si>
  <si>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</si>
  <si>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23 Nov, 2015</t>
  </si>
  <si>
    <t>Tuesday</t>
  </si>
  <si>
    <t>24 Nov, 2015</t>
  </si>
  <si>
    <t>Wednesday</t>
  </si>
  <si>
    <t>25 Nov, 2015</t>
  </si>
  <si>
    <t>Thursday</t>
  </si>
  <si>
    <t>26 Nov, 2015</t>
  </si>
  <si>
    <t>Friday</t>
  </si>
  <si>
    <t>27 Nov, 2015</t>
  </si>
  <si>
    <t>Saturday</t>
  </si>
  <si>
    <t>28 Nov, 2015</t>
  </si>
  <si>
    <t>Sunday</t>
  </si>
  <si>
    <t>29 Nov,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</si>
</sst>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23 Nov, 2015</c:v>
                </c:pt>
                <c:pt idx="1">
                  <c:v>24 Nov, 2015</c:v>
                </c:pt>
                <c:pt idx="2">
                  <c:v>25 Nov, 2015</c:v>
                </c:pt>
                <c:pt idx="3">
                  <c:v>26 Nov, 2015</c:v>
                </c:pt>
                <c:pt idx="4">
                  <c:v>27 Nov, 2015</c:v>
                </c:pt>
                <c:pt idx="5">
                  <c:v>28 Nov, 2015</c:v>
                </c:pt>
                <c:pt idx="6">
                  <c:v>29 Nov,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7271</c:v>
                </c:pt>
                <c:pt idx="1">
                  <c:v>7444</c:v>
                </c:pt>
                <c:pt idx="2">
                  <c:v>7671</c:v>
                </c:pt>
                <c:pt idx="3">
                  <c:v>4302</c:v>
                </c:pt>
                <c:pt idx="4">
                  <c:v>6134</c:v>
                </c:pt>
                <c:pt idx="5">
                  <c:v>5898</c:v>
                </c:pt>
                <c:pt idx="6">
                  <c:v>4801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23 Nov, 2015</c:v>
                </c:pt>
                <c:pt idx="1">
                  <c:v>24 Nov, 2015</c:v>
                </c:pt>
                <c:pt idx="2">
                  <c:v>25 Nov, 2015</c:v>
                </c:pt>
                <c:pt idx="3">
                  <c:v>26 Nov, 2015</c:v>
                </c:pt>
                <c:pt idx="4">
                  <c:v>27 Nov, 2015</c:v>
                </c:pt>
                <c:pt idx="5">
                  <c:v>28 Nov, 2015</c:v>
                </c:pt>
                <c:pt idx="6">
                  <c:v>29 Nov,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7186</c:v>
                </c:pt>
                <c:pt idx="1">
                  <c:v>7393</c:v>
                </c:pt>
                <c:pt idx="2">
                  <c:v>7886</c:v>
                </c:pt>
                <c:pt idx="3">
                  <c:v>4287</c:v>
                </c:pt>
                <c:pt idx="4">
                  <c:v>6247</c:v>
                </c:pt>
                <c:pt idx="5">
                  <c:v>5751</c:v>
                </c:pt>
                <c:pt idx="6">
                  <c:v>4735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23 Nov, 2015</c:v>
                </c:pt>
                <c:pt idx="1">
                  <c:v>24 Nov, 2015</c:v>
                </c:pt>
                <c:pt idx="2">
                  <c:v>25 Nov, 2015</c:v>
                </c:pt>
                <c:pt idx="3">
                  <c:v>26 Nov, 2015</c:v>
                </c:pt>
                <c:pt idx="4">
                  <c:v>27 Nov, 2015</c:v>
                </c:pt>
                <c:pt idx="5">
                  <c:v>28 Nov, 2015</c:v>
                </c:pt>
                <c:pt idx="6">
                  <c:v>29 Nov,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1987</c:v>
                </c:pt>
                <c:pt idx="1">
                  <c:v>2134</c:v>
                </c:pt>
                <c:pt idx="2">
                  <c:v>2116</c:v>
                </c:pt>
                <c:pt idx="3">
                  <c:v>1545</c:v>
                </c:pt>
                <c:pt idx="4">
                  <c:v>1653</c:v>
                </c:pt>
                <c:pt idx="5">
                  <c:v>1627</c:v>
                </c:pt>
                <c:pt idx="6">
                  <c:v>1407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23 Nov, 2015</c:v>
                </c:pt>
                <c:pt idx="1">
                  <c:v>24 Nov, 2015</c:v>
                </c:pt>
                <c:pt idx="2">
                  <c:v>25 Nov, 2015</c:v>
                </c:pt>
                <c:pt idx="3">
                  <c:v>26 Nov, 2015</c:v>
                </c:pt>
                <c:pt idx="4">
                  <c:v>27 Nov, 2015</c:v>
                </c:pt>
                <c:pt idx="5">
                  <c:v>28 Nov, 2015</c:v>
                </c:pt>
                <c:pt idx="6">
                  <c:v>29 Nov,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1891</c:v>
                </c:pt>
                <c:pt idx="1">
                  <c:v>2064</c:v>
                </c:pt>
                <c:pt idx="2">
                  <c:v>2229</c:v>
                </c:pt>
                <c:pt idx="3">
                  <c:v>1368</c:v>
                </c:pt>
                <c:pt idx="4">
                  <c:v>1623</c:v>
                </c:pt>
                <c:pt idx="5">
                  <c:v>1503</c:v>
                </c:pt>
                <c:pt idx="6">
                  <c:v>1417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7271</v>
      </c>
      <c r="D4">
        <v>7186</v>
      </c>
      <c r="E4">
        <v>1987</v>
      </c>
      <c r="F4">
        <v>1891</v>
      </c>
      <c r="G4">
        <v>18335</v>
      </c>
      <c r="H4">
        <v>17592</v>
      </c>
    </row>
    <row r="5" spans="1:8">
      <c r="A5" t="s">
        <v>12</v>
      </c>
      <c r="B5" t="s">
        <v>13</v>
      </c>
      <c r="C5">
        <v>7444</v>
      </c>
      <c r="D5">
        <v>7393</v>
      </c>
      <c r="E5">
        <v>2134</v>
      </c>
      <c r="F5">
        <v>2064</v>
      </c>
      <c r="G5">
        <v>19035</v>
      </c>
      <c r="H5">
        <v>17929</v>
      </c>
    </row>
    <row r="6" spans="1:8">
      <c r="A6" t="s">
        <v>14</v>
      </c>
      <c r="B6" t="s">
        <v>15</v>
      </c>
      <c r="C6">
        <v>7671</v>
      </c>
      <c r="D6">
        <v>7886</v>
      </c>
      <c r="E6">
        <v>2116</v>
      </c>
      <c r="F6">
        <v>2229</v>
      </c>
      <c r="G6">
        <v>19902</v>
      </c>
      <c r="H6">
        <v>18338</v>
      </c>
    </row>
    <row r="7" spans="1:8">
      <c r="A7" t="s">
        <v>16</v>
      </c>
      <c r="B7" t="s">
        <v>17</v>
      </c>
      <c r="C7">
        <v>4302</v>
      </c>
      <c r="D7">
        <v>4287</v>
      </c>
      <c r="E7">
        <v>1545</v>
      </c>
      <c r="F7">
        <v>1368</v>
      </c>
      <c r="G7">
        <v>11502</v>
      </c>
      <c r="H7">
        <v>18358</v>
      </c>
    </row>
    <row r="8" spans="1:8">
      <c r="A8" t="s">
        <v>18</v>
      </c>
      <c r="B8" t="s">
        <v>19</v>
      </c>
      <c r="C8">
        <v>6134</v>
      </c>
      <c r="D8">
        <v>6247</v>
      </c>
      <c r="E8">
        <v>1653</v>
      </c>
      <c r="F8">
        <v>1623</v>
      </c>
      <c r="G8">
        <v>15657</v>
      </c>
      <c r="H8">
        <v>17183</v>
      </c>
    </row>
    <row r="9" spans="1:8">
      <c r="A9" t="s">
        <v>20</v>
      </c>
      <c r="B9" t="s">
        <v>21</v>
      </c>
      <c r="C9">
        <v>5898</v>
      </c>
      <c r="D9">
        <v>5751</v>
      </c>
      <c r="E9">
        <v>1627</v>
      </c>
      <c r="F9">
        <v>1503</v>
      </c>
      <c r="G9">
        <v>14779</v>
      </c>
      <c r="H9">
        <v>16262</v>
      </c>
    </row>
    <row r="10" spans="1:8">
      <c r="A10" t="s">
        <v>22</v>
      </c>
      <c r="B10" t="s">
        <v>23</v>
      </c>
      <c r="C10">
        <v>4801</v>
      </c>
      <c r="D10">
        <v>4735</v>
      </c>
      <c r="E10">
        <v>1407</v>
      </c>
      <c r="F10">
        <v>1417</v>
      </c>
      <c r="G10">
        <v>12360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