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<sst xmlns="http://schemas.openxmlformats.org/spreadsheetml/2006/main" count="24" uniqueCount="24">
  <si>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</si>
  <si>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2015 49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</si>
  <si>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</si>
  <si>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</si>
  <si>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</si>
  <si>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</si>
  <si>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</si>
  <si>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</si>
  <si>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</si>
  <si>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</si>
  <si>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</si>
  <si>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30 Nov, 2015</t>
  </si>
  <si>
    <t>Tuesday</t>
  </si>
  <si>
    <t>01 Dec, 2015</t>
  </si>
  <si>
    <t>Wednesday</t>
  </si>
  <si>
    <t>02 Dec, 2015</t>
  </si>
  <si>
    <t>Thursday</t>
  </si>
  <si>
    <t>03 Dec, 2015</t>
  </si>
  <si>
    <t>Friday</t>
  </si>
  <si>
    <t>04 Dec, 2015</t>
  </si>
  <si>
    <t>Saturday</t>
  </si>
  <si>
    <t>05 Dec, 2015</t>
  </si>
  <si>
    <t>Sunday</t>
  </si>
  <si>
    <t>06 Dec,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</si>
</sst>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30 Nov, 2015</c:v>
                </c:pt>
                <c:pt idx="1">
                  <c:v>01 Dec, 2015</c:v>
                </c:pt>
                <c:pt idx="2">
                  <c:v>02 Dec, 2015</c:v>
                </c:pt>
                <c:pt idx="3">
                  <c:v>03 Dec, 2015</c:v>
                </c:pt>
                <c:pt idx="4">
                  <c:v>04 Dec, 2015</c:v>
                </c:pt>
                <c:pt idx="5">
                  <c:v>05 Dec, 2015</c:v>
                </c:pt>
                <c:pt idx="6">
                  <c:v>06 Dec,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7055</c:v>
                </c:pt>
                <c:pt idx="1">
                  <c:v>7226</c:v>
                </c:pt>
                <c:pt idx="2">
                  <c:v>7261</c:v>
                </c:pt>
                <c:pt idx="3">
                  <c:v>7351</c:v>
                </c:pt>
                <c:pt idx="4">
                  <c:v>7856</c:v>
                </c:pt>
                <c:pt idx="5">
                  <c:v>6887</c:v>
                </c:pt>
                <c:pt idx="6">
                  <c:v>5203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30 Nov, 2015</c:v>
                </c:pt>
                <c:pt idx="1">
                  <c:v>01 Dec, 2015</c:v>
                </c:pt>
                <c:pt idx="2">
                  <c:v>02 Dec, 2015</c:v>
                </c:pt>
                <c:pt idx="3">
                  <c:v>03 Dec, 2015</c:v>
                </c:pt>
                <c:pt idx="4">
                  <c:v>04 Dec, 2015</c:v>
                </c:pt>
                <c:pt idx="5">
                  <c:v>05 Dec, 2015</c:v>
                </c:pt>
                <c:pt idx="6">
                  <c:v>06 Dec,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7080</c:v>
                </c:pt>
                <c:pt idx="1">
                  <c:v>7480</c:v>
                </c:pt>
                <c:pt idx="2">
                  <c:v>7154</c:v>
                </c:pt>
                <c:pt idx="3">
                  <c:v>7291</c:v>
                </c:pt>
                <c:pt idx="4">
                  <c:v>7803</c:v>
                </c:pt>
                <c:pt idx="5">
                  <c:v>6939</c:v>
                </c:pt>
                <c:pt idx="6">
                  <c:v>5385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30 Nov, 2015</c:v>
                </c:pt>
                <c:pt idx="1">
                  <c:v>01 Dec, 2015</c:v>
                </c:pt>
                <c:pt idx="2">
                  <c:v>02 Dec, 2015</c:v>
                </c:pt>
                <c:pt idx="3">
                  <c:v>03 Dec, 2015</c:v>
                </c:pt>
                <c:pt idx="4">
                  <c:v>04 Dec, 2015</c:v>
                </c:pt>
                <c:pt idx="5">
                  <c:v>05 Dec, 2015</c:v>
                </c:pt>
                <c:pt idx="6">
                  <c:v>06 Dec,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1907</c:v>
                </c:pt>
                <c:pt idx="1">
                  <c:v>2110</c:v>
                </c:pt>
                <c:pt idx="2">
                  <c:v>2044</c:v>
                </c:pt>
                <c:pt idx="3">
                  <c:v>2099</c:v>
                </c:pt>
                <c:pt idx="4">
                  <c:v>2276</c:v>
                </c:pt>
                <c:pt idx="5">
                  <c:v>1906</c:v>
                </c:pt>
                <c:pt idx="6">
                  <c:v>1559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30 Nov, 2015</c:v>
                </c:pt>
                <c:pt idx="1">
                  <c:v>01 Dec, 2015</c:v>
                </c:pt>
                <c:pt idx="2">
                  <c:v>02 Dec, 2015</c:v>
                </c:pt>
                <c:pt idx="3">
                  <c:v>03 Dec, 2015</c:v>
                </c:pt>
                <c:pt idx="4">
                  <c:v>04 Dec, 2015</c:v>
                </c:pt>
                <c:pt idx="5">
                  <c:v>05 Dec, 2015</c:v>
                </c:pt>
                <c:pt idx="6">
                  <c:v>06 Dec,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1860</c:v>
                </c:pt>
                <c:pt idx="1">
                  <c:v>2059</c:v>
                </c:pt>
                <c:pt idx="2">
                  <c:v>2027</c:v>
                </c:pt>
                <c:pt idx="3">
                  <c:v>2057</c:v>
                </c:pt>
                <c:pt idx="4">
                  <c:v>2243</c:v>
                </c:pt>
                <c:pt idx="5">
                  <c:v>1831</c:v>
                </c:pt>
                <c:pt idx="6">
                  <c:v>1480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7055</v>
      </c>
      <c r="D4">
        <v>7080</v>
      </c>
      <c r="E4">
        <v>1907</v>
      </c>
      <c r="F4">
        <v>1860</v>
      </c>
      <c r="G4">
        <v>17902</v>
      </c>
      <c r="H4">
        <v>17592</v>
      </c>
    </row>
    <row r="5" spans="1:8">
      <c r="A5" t="s">
        <v>12</v>
      </c>
      <c r="B5" t="s">
        <v>13</v>
      </c>
      <c r="C5">
        <v>7226</v>
      </c>
      <c r="D5">
        <v>7480</v>
      </c>
      <c r="E5">
        <v>2110</v>
      </c>
      <c r="F5">
        <v>2059</v>
      </c>
      <c r="G5">
        <v>18875</v>
      </c>
      <c r="H5">
        <v>17929</v>
      </c>
    </row>
    <row r="6" spans="1:8">
      <c r="A6" t="s">
        <v>14</v>
      </c>
      <c r="B6" t="s">
        <v>15</v>
      </c>
      <c r="C6">
        <v>7261</v>
      </c>
      <c r="D6">
        <v>7154</v>
      </c>
      <c r="E6">
        <v>2044</v>
      </c>
      <c r="F6">
        <v>2027</v>
      </c>
      <c r="G6">
        <v>18486</v>
      </c>
      <c r="H6">
        <v>18338</v>
      </c>
    </row>
    <row r="7" spans="1:8">
      <c r="A7" t="s">
        <v>16</v>
      </c>
      <c r="B7" t="s">
        <v>17</v>
      </c>
      <c r="C7">
        <v>7351</v>
      </c>
      <c r="D7">
        <v>7291</v>
      </c>
      <c r="E7">
        <v>2099</v>
      </c>
      <c r="F7">
        <v>2057</v>
      </c>
      <c r="G7">
        <v>18798</v>
      </c>
      <c r="H7">
        <v>18358</v>
      </c>
    </row>
    <row r="8" spans="1:8">
      <c r="A8" t="s">
        <v>18</v>
      </c>
      <c r="B8" t="s">
        <v>19</v>
      </c>
      <c r="C8">
        <v>7856</v>
      </c>
      <c r="D8">
        <v>7803</v>
      </c>
      <c r="E8">
        <v>2276</v>
      </c>
      <c r="F8">
        <v>2243</v>
      </c>
      <c r="G8">
        <v>20178</v>
      </c>
      <c r="H8">
        <v>17183</v>
      </c>
    </row>
    <row r="9" spans="1:8">
      <c r="A9" t="s">
        <v>20</v>
      </c>
      <c r="B9" t="s">
        <v>21</v>
      </c>
      <c r="C9">
        <v>6887</v>
      </c>
      <c r="D9">
        <v>6939</v>
      </c>
      <c r="E9">
        <v>1906</v>
      </c>
      <c r="F9">
        <v>1831</v>
      </c>
      <c r="G9">
        <v>17563</v>
      </c>
      <c r="H9">
        <v>16262</v>
      </c>
    </row>
    <row r="10" spans="1:8">
      <c r="A10" t="s">
        <v>22</v>
      </c>
      <c r="B10" t="s">
        <v>23</v>
      </c>
      <c r="C10">
        <v>5203</v>
      </c>
      <c r="D10">
        <v>5385</v>
      </c>
      <c r="E10">
        <v>1559</v>
      </c>
      <c r="F10">
        <v>1480</v>
      </c>
      <c r="G10">
        <v>13627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2016-02-11T07:45:49Z</dcterms:created>
  <dcterms:modified xsi:type="dcterms:W3CDTF">2016-02-11T07:45:49Z</dcterms:modified>
</cp:coreProperties>
</file>