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<sst xmlns="http://schemas.openxmlformats.org/spreadsheetml/2006/main" count="24" uniqueCount="24">
  <si>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</si>
  <si>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2015 52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</si>
  <si>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</si>
  <si>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</si>
  <si>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</si>
  <si>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</si>
  <si>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</si>
  <si>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</si>
  <si>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</si>
  <si>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</si>
  <si>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</si>
  <si>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21 Dec, 2015</t>
  </si>
  <si>
    <t>Tuesday</t>
  </si>
  <si>
    <t>22 Dec, 2015</t>
  </si>
  <si>
    <t>Wednesday</t>
  </si>
  <si>
    <t>23 Dec, 2015</t>
  </si>
  <si>
    <t>Thursday</t>
  </si>
  <si>
    <t>24 Dec, 2015</t>
  </si>
  <si>
    <t>Friday</t>
  </si>
  <si>
    <t>25 Dec, 2015</t>
  </si>
  <si>
    <t>Saturday</t>
  </si>
  <si>
    <t>26 Dec, 2015</t>
  </si>
  <si>
    <t>Sunday</t>
  </si>
  <si>
    <t>27 Dec,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</si>
</sst>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Dec, 2015</c:v>
                </c:pt>
                <c:pt idx="1">
                  <c:v>22 Dec, 2015</c:v>
                </c:pt>
                <c:pt idx="2">
                  <c:v>23 Dec, 2015</c:v>
                </c:pt>
                <c:pt idx="3">
                  <c:v>24 Dec, 2015</c:v>
                </c:pt>
                <c:pt idx="4">
                  <c:v>25 Dec, 2015</c:v>
                </c:pt>
                <c:pt idx="5">
                  <c:v>26 Dec, 2015</c:v>
                </c:pt>
                <c:pt idx="6">
                  <c:v>27 Dec,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7147</c:v>
                </c:pt>
                <c:pt idx="1">
                  <c:v>7617</c:v>
                </c:pt>
                <c:pt idx="2">
                  <c:v>7554</c:v>
                </c:pt>
                <c:pt idx="3">
                  <c:v>6804</c:v>
                </c:pt>
                <c:pt idx="4">
                  <c:v>3606</c:v>
                </c:pt>
                <c:pt idx="5">
                  <c:v>5569</c:v>
                </c:pt>
                <c:pt idx="6">
                  <c:v>4635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Dec, 2015</c:v>
                </c:pt>
                <c:pt idx="1">
                  <c:v>22 Dec, 2015</c:v>
                </c:pt>
                <c:pt idx="2">
                  <c:v>23 Dec, 2015</c:v>
                </c:pt>
                <c:pt idx="3">
                  <c:v>24 Dec, 2015</c:v>
                </c:pt>
                <c:pt idx="4">
                  <c:v>25 Dec, 2015</c:v>
                </c:pt>
                <c:pt idx="5">
                  <c:v>26 Dec, 2015</c:v>
                </c:pt>
                <c:pt idx="6">
                  <c:v>27 Dec,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7540</c:v>
                </c:pt>
                <c:pt idx="1">
                  <c:v>7949</c:v>
                </c:pt>
                <c:pt idx="2">
                  <c:v>7808</c:v>
                </c:pt>
                <c:pt idx="3">
                  <c:v>7346</c:v>
                </c:pt>
                <c:pt idx="4">
                  <c:v>3563</c:v>
                </c:pt>
                <c:pt idx="5">
                  <c:v>5593</c:v>
                </c:pt>
                <c:pt idx="6">
                  <c:v>4570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Dec, 2015</c:v>
                </c:pt>
                <c:pt idx="1">
                  <c:v>22 Dec, 2015</c:v>
                </c:pt>
                <c:pt idx="2">
                  <c:v>23 Dec, 2015</c:v>
                </c:pt>
                <c:pt idx="3">
                  <c:v>24 Dec, 2015</c:v>
                </c:pt>
                <c:pt idx="4">
                  <c:v>25 Dec, 2015</c:v>
                </c:pt>
                <c:pt idx="5">
                  <c:v>26 Dec, 2015</c:v>
                </c:pt>
                <c:pt idx="6">
                  <c:v>27 Dec,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1804</c:v>
                </c:pt>
                <c:pt idx="1">
                  <c:v>2006</c:v>
                </c:pt>
                <c:pt idx="2">
                  <c:v>2145</c:v>
                </c:pt>
                <c:pt idx="3">
                  <c:v>2146</c:v>
                </c:pt>
                <c:pt idx="4">
                  <c:v>1378</c:v>
                </c:pt>
                <c:pt idx="5">
                  <c:v>1505</c:v>
                </c:pt>
                <c:pt idx="6">
                  <c:v>1360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Dec, 2015</c:v>
                </c:pt>
                <c:pt idx="1">
                  <c:v>22 Dec, 2015</c:v>
                </c:pt>
                <c:pt idx="2">
                  <c:v>23 Dec, 2015</c:v>
                </c:pt>
                <c:pt idx="3">
                  <c:v>24 Dec, 2015</c:v>
                </c:pt>
                <c:pt idx="4">
                  <c:v>25 Dec, 2015</c:v>
                </c:pt>
                <c:pt idx="5">
                  <c:v>26 Dec, 2015</c:v>
                </c:pt>
                <c:pt idx="6">
                  <c:v>27 Dec,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1707</c:v>
                </c:pt>
                <c:pt idx="1">
                  <c:v>1887</c:v>
                </c:pt>
                <c:pt idx="2">
                  <c:v>2011</c:v>
                </c:pt>
                <c:pt idx="3">
                  <c:v>2117</c:v>
                </c:pt>
                <c:pt idx="4">
                  <c:v>1268</c:v>
                </c:pt>
                <c:pt idx="5">
                  <c:v>1488</c:v>
                </c:pt>
                <c:pt idx="6">
                  <c:v>1299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7147</v>
      </c>
      <c r="D4">
        <v>7540</v>
      </c>
      <c r="E4">
        <v>1804</v>
      </c>
      <c r="F4">
        <v>1707</v>
      </c>
      <c r="G4">
        <v>18198</v>
      </c>
      <c r="H4">
        <v>17592</v>
      </c>
    </row>
    <row r="5" spans="1:8">
      <c r="A5" t="s">
        <v>12</v>
      </c>
      <c r="B5" t="s">
        <v>13</v>
      </c>
      <c r="C5">
        <v>7617</v>
      </c>
      <c r="D5">
        <v>7949</v>
      </c>
      <c r="E5">
        <v>2006</v>
      </c>
      <c r="F5">
        <v>1887</v>
      </c>
      <c r="G5">
        <v>19459</v>
      </c>
      <c r="H5">
        <v>17929</v>
      </c>
    </row>
    <row r="6" spans="1:8">
      <c r="A6" t="s">
        <v>14</v>
      </c>
      <c r="B6" t="s">
        <v>15</v>
      </c>
      <c r="C6">
        <v>7554</v>
      </c>
      <c r="D6">
        <v>7808</v>
      </c>
      <c r="E6">
        <v>2145</v>
      </c>
      <c r="F6">
        <v>2011</v>
      </c>
      <c r="G6">
        <v>19518</v>
      </c>
      <c r="H6">
        <v>18338</v>
      </c>
    </row>
    <row r="7" spans="1:8">
      <c r="A7" t="s">
        <v>16</v>
      </c>
      <c r="B7" t="s">
        <v>17</v>
      </c>
      <c r="C7">
        <v>6804</v>
      </c>
      <c r="D7">
        <v>7346</v>
      </c>
      <c r="E7">
        <v>2146</v>
      </c>
      <c r="F7">
        <v>2117</v>
      </c>
      <c r="G7">
        <v>18413</v>
      </c>
      <c r="H7">
        <v>18358</v>
      </c>
    </row>
    <row r="8" spans="1:8">
      <c r="A8" t="s">
        <v>18</v>
      </c>
      <c r="B8" t="s">
        <v>19</v>
      </c>
      <c r="C8">
        <v>3606</v>
      </c>
      <c r="D8">
        <v>3563</v>
      </c>
      <c r="E8">
        <v>1378</v>
      </c>
      <c r="F8">
        <v>1268</v>
      </c>
      <c r="G8">
        <v>9815</v>
      </c>
      <c r="H8">
        <v>17183</v>
      </c>
    </row>
    <row r="9" spans="1:8">
      <c r="A9" t="s">
        <v>20</v>
      </c>
      <c r="B9" t="s">
        <v>21</v>
      </c>
      <c r="C9">
        <v>5569</v>
      </c>
      <c r="D9">
        <v>5593</v>
      </c>
      <c r="E9">
        <v>1505</v>
      </c>
      <c r="F9">
        <v>1488</v>
      </c>
      <c r="G9">
        <v>14155</v>
      </c>
      <c r="H9">
        <v>16262</v>
      </c>
    </row>
    <row r="10" spans="1:8">
      <c r="A10" t="s">
        <v>22</v>
      </c>
      <c r="B10" t="s">
        <v>23</v>
      </c>
      <c r="C10">
        <v>4635</v>
      </c>
      <c r="D10">
        <v>4570</v>
      </c>
      <c r="E10">
        <v>1360</v>
      </c>
      <c r="F10">
        <v>1299</v>
      </c>
      <c r="G10">
        <v>11864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