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<sst xmlns="http://schemas.openxmlformats.org/spreadsheetml/2006/main" count="24" uniqueCount="24">
  <si>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</si>
  <si>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2016 4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</si>
  <si>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</si>
  <si>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</si>
  <si>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</si>
  <si>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</si>
  <si>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</si>
  <si>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</si>
  <si>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</si>
  <si>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</si>
  <si>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</si>
  <si>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25 Jan, 2016</t>
  </si>
  <si>
    <t>Tuesday</t>
  </si>
  <si>
    <t>26 Jan, 2016</t>
  </si>
  <si>
    <t>Wednesday</t>
  </si>
  <si>
    <t>27 Jan, 2016</t>
  </si>
  <si>
    <t>Thursday</t>
  </si>
  <si>
    <t>28 Jan, 2016</t>
  </si>
  <si>
    <t>Friday</t>
  </si>
  <si>
    <t>29 Jan, 2016</t>
  </si>
  <si>
    <t>Saturday</t>
  </si>
  <si>
    <t>30 Jan, 2016</t>
  </si>
  <si>
    <t>Sunday</t>
  </si>
  <si>
    <t>31 Jan,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</si>
</sst>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25 Jan, 2016</c:v>
                </c:pt>
                <c:pt idx="1">
                  <c:v>26 Jan, 2016</c:v>
                </c:pt>
                <c:pt idx="2">
                  <c:v>27 Jan, 2016</c:v>
                </c:pt>
                <c:pt idx="3">
                  <c:v>28 Jan, 2016</c:v>
                </c:pt>
                <c:pt idx="4">
                  <c:v>29 Jan, 2016</c:v>
                </c:pt>
                <c:pt idx="5">
                  <c:v>30 Jan, 2016</c:v>
                </c:pt>
                <c:pt idx="6">
                  <c:v>31 Jan, 2016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7064</c:v>
                </c:pt>
                <c:pt idx="1">
                  <c:v>7326</c:v>
                </c:pt>
                <c:pt idx="2">
                  <c:v>7440</c:v>
                </c:pt>
                <c:pt idx="3">
                  <c:v>7444</c:v>
                </c:pt>
                <c:pt idx="4">
                  <c:v>7893</c:v>
                </c:pt>
                <c:pt idx="5">
                  <c:v>6637</c:v>
                </c:pt>
                <c:pt idx="6">
                  <c:v>5178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25 Jan, 2016</c:v>
                </c:pt>
                <c:pt idx="1">
                  <c:v>26 Jan, 2016</c:v>
                </c:pt>
                <c:pt idx="2">
                  <c:v>27 Jan, 2016</c:v>
                </c:pt>
                <c:pt idx="3">
                  <c:v>28 Jan, 2016</c:v>
                </c:pt>
                <c:pt idx="4">
                  <c:v>29 Jan, 2016</c:v>
                </c:pt>
                <c:pt idx="5">
                  <c:v>30 Jan, 2016</c:v>
                </c:pt>
                <c:pt idx="6">
                  <c:v>31 Jan, 2016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7028</c:v>
                </c:pt>
                <c:pt idx="1">
                  <c:v>7038</c:v>
                </c:pt>
                <c:pt idx="2">
                  <c:v>7247</c:v>
                </c:pt>
                <c:pt idx="3">
                  <c:v>7145</c:v>
                </c:pt>
                <c:pt idx="4">
                  <c:v>7687</c:v>
                </c:pt>
                <c:pt idx="5">
                  <c:v>6776</c:v>
                </c:pt>
                <c:pt idx="6">
                  <c:v>5388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25 Jan, 2016</c:v>
                </c:pt>
                <c:pt idx="1">
                  <c:v>26 Jan, 2016</c:v>
                </c:pt>
                <c:pt idx="2">
                  <c:v>27 Jan, 2016</c:v>
                </c:pt>
                <c:pt idx="3">
                  <c:v>28 Jan, 2016</c:v>
                </c:pt>
                <c:pt idx="4">
                  <c:v>29 Jan, 2016</c:v>
                </c:pt>
                <c:pt idx="5">
                  <c:v>30 Jan, 2016</c:v>
                </c:pt>
                <c:pt idx="6">
                  <c:v>31 Jan, 2016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1999</c:v>
                </c:pt>
                <c:pt idx="1">
                  <c:v>1981</c:v>
                </c:pt>
                <c:pt idx="2">
                  <c:v>2053</c:v>
                </c:pt>
                <c:pt idx="3">
                  <c:v>1945</c:v>
                </c:pt>
                <c:pt idx="4">
                  <c:v>2155</c:v>
                </c:pt>
                <c:pt idx="5">
                  <c:v>1783</c:v>
                </c:pt>
                <c:pt idx="6">
                  <c:v>1539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25 Jan, 2016</c:v>
                </c:pt>
                <c:pt idx="1">
                  <c:v>26 Jan, 2016</c:v>
                </c:pt>
                <c:pt idx="2">
                  <c:v>27 Jan, 2016</c:v>
                </c:pt>
                <c:pt idx="3">
                  <c:v>28 Jan, 2016</c:v>
                </c:pt>
                <c:pt idx="4">
                  <c:v>29 Jan, 2016</c:v>
                </c:pt>
                <c:pt idx="5">
                  <c:v>30 Jan, 2016</c:v>
                </c:pt>
                <c:pt idx="6">
                  <c:v>31 Jan, 2016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1946</c:v>
                </c:pt>
                <c:pt idx="1">
                  <c:v>1977</c:v>
                </c:pt>
                <c:pt idx="2">
                  <c:v>2006</c:v>
                </c:pt>
                <c:pt idx="3">
                  <c:v>1902</c:v>
                </c:pt>
                <c:pt idx="4">
                  <c:v>2178</c:v>
                </c:pt>
                <c:pt idx="5">
                  <c:v>1786</c:v>
                </c:pt>
                <c:pt idx="6">
                  <c:v>1541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7064</v>
      </c>
      <c r="D4">
        <v>7028</v>
      </c>
      <c r="E4">
        <v>1999</v>
      </c>
      <c r="F4">
        <v>1946</v>
      </c>
      <c r="G4">
        <v>18037</v>
      </c>
      <c r="H4">
        <v>17592</v>
      </c>
    </row>
    <row r="5" spans="1:8">
      <c r="A5" t="s">
        <v>12</v>
      </c>
      <c r="B5" t="s">
        <v>13</v>
      </c>
      <c r="C5">
        <v>7326</v>
      </c>
      <c r="D5">
        <v>7038</v>
      </c>
      <c r="E5">
        <v>1981</v>
      </c>
      <c r="F5">
        <v>1977</v>
      </c>
      <c r="G5">
        <v>18322</v>
      </c>
      <c r="H5">
        <v>17929</v>
      </c>
    </row>
    <row r="6" spans="1:8">
      <c r="A6" t="s">
        <v>14</v>
      </c>
      <c r="B6" t="s">
        <v>15</v>
      </c>
      <c r="C6">
        <v>7440</v>
      </c>
      <c r="D6">
        <v>7247</v>
      </c>
      <c r="E6">
        <v>2053</v>
      </c>
      <c r="F6">
        <v>2006</v>
      </c>
      <c r="G6">
        <v>18746</v>
      </c>
      <c r="H6">
        <v>18338</v>
      </c>
    </row>
    <row r="7" spans="1:8">
      <c r="A7" t="s">
        <v>16</v>
      </c>
      <c r="B7" t="s">
        <v>17</v>
      </c>
      <c r="C7">
        <v>7444</v>
      </c>
      <c r="D7">
        <v>7145</v>
      </c>
      <c r="E7">
        <v>1945</v>
      </c>
      <c r="F7">
        <v>1902</v>
      </c>
      <c r="G7">
        <v>18436</v>
      </c>
      <c r="H7">
        <v>18358</v>
      </c>
    </row>
    <row r="8" spans="1:8">
      <c r="A8" t="s">
        <v>18</v>
      </c>
      <c r="B8" t="s">
        <v>19</v>
      </c>
      <c r="C8">
        <v>7893</v>
      </c>
      <c r="D8">
        <v>7687</v>
      </c>
      <c r="E8">
        <v>2155</v>
      </c>
      <c r="F8">
        <v>2178</v>
      </c>
      <c r="G8">
        <v>19913</v>
      </c>
      <c r="H8">
        <v>17183</v>
      </c>
    </row>
    <row r="9" spans="1:8">
      <c r="A9" t="s">
        <v>20</v>
      </c>
      <c r="B9" t="s">
        <v>21</v>
      </c>
      <c r="C9">
        <v>6637</v>
      </c>
      <c r="D9">
        <v>6776</v>
      </c>
      <c r="E9">
        <v>1783</v>
      </c>
      <c r="F9">
        <v>1786</v>
      </c>
      <c r="G9">
        <v>16982</v>
      </c>
      <c r="H9">
        <v>16262</v>
      </c>
    </row>
    <row r="10" spans="1:8">
      <c r="A10" t="s">
        <v>22</v>
      </c>
      <c r="B10" t="s">
        <v>23</v>
      </c>
      <c r="C10">
        <v>5178</v>
      </c>
      <c r="D10">
        <v>5388</v>
      </c>
      <c r="E10">
        <v>1539</v>
      </c>
      <c r="F10">
        <v>1541</v>
      </c>
      <c r="G10">
        <v>13646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