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<sst xmlns="http://schemas.openxmlformats.org/spreadsheetml/2006/main" count="54" uniqueCount="47">
  <si>
    <t>Test Case ID</t>
  </si>
  <si>
    <t>Title</t>
  </si>
  <si>
    <t>Preconditions</t>
  </si>
  <si>
    <t>Test Steps</t>
  </si>
  <si>
    <t>Test Data</t>
  </si>
  <si>
    <t>Expected Result</t>
  </si>
  <si>
    <t>Actual Result</t>
  </si>
  <si>
    <t>Status</t>
  </si>
  <si>
    <t>Priority</t>
  </si>
  <si>
    <t>TC001</t>
  </si>
  <si>
    <t>Forgot Password Functionality</t>
  </si>
  <si>
    <t>User has an account with valid email address
User is on the Magento login page.</t>
  </si>
  <si>
    <t>1. Navigate to the Magento login page.
2. Click on the 'Forgot Your Password?' link.
3. Enter a registered email address.
4. Click on the 'Submit' button.</t>
  </si>
  <si>
    <t>Registered Email</t>
  </si>
  <si>
    <t>A password reset email is sent to the registered email address.</t>
  </si>
  <si>
    <t>no email received</t>
  </si>
  <si>
    <t>FAILED</t>
  </si>
  <si>
    <t>Medium</t>
  </si>
  <si>
    <t>TC002</t>
  </si>
  <si>
    <t>View Product Details</t>
  </si>
  <si>
    <t>User is on the homepage or product listing page.</t>
  </si>
  <si>
    <t>1. Search for a product or browse to a product listing page.
2. Click on a product to view its detailed page.</t>
  </si>
  <si>
    <t>Any product</t>
  </si>
  <si>
    <t>User is directed to the product details page, displaying product description, images, pricing, and specifications.</t>
  </si>
  <si>
    <t>page, displays product description, images, pricing, and specifications.</t>
  </si>
  <si>
    <t>PASSED</t>
  </si>
  <si>
    <t>High</t>
  </si>
  <si>
    <t>TC003</t>
  </si>
  <si>
    <t>Filter Products by Category</t>
  </si>
  <si>
    <t>User is on the product listing page.</t>
  </si>
  <si>
    <t>1. Navigate to the product listing page.
2. Select a category from the category filter on the left sidebar (e.g., 'Men' or 'Women').
3. Observe the product listing results.</t>
  </si>
  <si>
    <t>Category Name (e.g., 'Men')</t>
  </si>
  <si>
    <t>Only products belonging to the selected category are displayed.</t>
  </si>
  <si>
    <t>TC004</t>
  </si>
  <si>
    <t>Apply Promo Code at Checkout</t>
  </si>
  <si>
    <t>User is logged in and has added products to the cart.</t>
  </si>
  <si>
    <t>1. Navigate to the cart page.
2. Enter a valid promo code in the 'Apply Promo Code' field.
3. Click on the 'Apply' button.
4. Verify the discount is applied correctly.</t>
  </si>
  <si>
    <t>Valid Promo Code (e.g., 'DISCOUNT10')</t>
  </si>
  <si>
    <t>The promo code is accepted, and the discount is applied to the total amount.</t>
  </si>
  <si>
    <t>Test can't be excuted as we dont have a valid promocode</t>
  </si>
  <si>
    <t>BLOCKED</t>
  </si>
  <si>
    <t>TC005</t>
  </si>
  <si>
    <t>Add Multiple Items to Cart</t>
  </si>
  <si>
    <t>User is logged in and on the product listing page.</t>
  </si>
  <si>
    <t>1. Browse the product listing page.
2. Select multiple products to add to the cart.
3. Click on 'Add to Cart' for each selected product.</t>
  </si>
  <si>
    <t>Multiple Products</t>
  </si>
  <si>
    <t>All selected products are added to the shopping cart, and the cart shows the correct number of items and total.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</si>
</sst>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3" width="37.71"/>
    <col customWidth="1" min="4" max="4" width="30.0"/>
    <col customWidth="1" min="5" max="5" width="30.86"/>
    <col customWidth="1" min="6" max="6" width="26.86"/>
    <col customWidth="1" min="7" max="7" width="18.57"/>
    <col customWidth="1" min="8" max="8" width="16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32</v>
      </c>
      <c r="H4" s="3" t="s">
        <v>25</v>
      </c>
      <c r="I4" s="3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26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41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46</v>
      </c>
      <c r="H6" s="3" t="s">
        <v>25</v>
      </c>
      <c r="I6" s="3" t="s">
        <v>17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dataValidations>
    <dataValidation type="list" allowBlank="1" showErrorMessage="1" sqref="H2:H6">
      <formula1>"BLOCKED,PASSED,FAILED,NOT RAN"</formula1>
    </dataValidation>
  </dataValidations>
  <printOptions/>
  <pageMargins bottom="0.75" footer="0.0" header="0.0" left="0.7" right="0.7" top="0.75"/>
  <pageSetup orientation="landscape"/>
  <drawing r:id="rId1"/>
</worksheet>
</file>