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ls\OneDrive\Desktop\Schoolwork\9. Small Sat Research Lab\SSRLReflowOven\OvenTests\"/>
    </mc:Choice>
  </mc:AlternateContent>
  <xr:revisionPtr revIDLastSave="0" documentId="13_ncr:1_{9DD6D4CC-10ED-4C23-80CF-B18D0B8DFADE}" xr6:coauthVersionLast="47" xr6:coauthVersionMax="47" xr10:uidLastSave="{00000000-0000-0000-0000-000000000000}"/>
  <bookViews>
    <workbookView xWindow="-96" yWindow="-96" windowWidth="23232" windowHeight="12552" xr2:uid="{7E0636CB-D86B-4FE0-B186-2E8BD149A0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5" i="1" l="1"/>
</calcChain>
</file>

<file path=xl/sharedStrings.xml><?xml version="1.0" encoding="utf-8"?>
<sst xmlns="http://schemas.openxmlformats.org/spreadsheetml/2006/main" count="16" uniqueCount="13">
  <si>
    <t>Duty Cycle %</t>
  </si>
  <si>
    <t>Temp C Steady State</t>
  </si>
  <si>
    <t>Maximum Slope C/s</t>
  </si>
  <si>
    <t>Temp after 100s</t>
  </si>
  <si>
    <t>Temp after 200s</t>
  </si>
  <si>
    <t>Temp after 300s</t>
  </si>
  <si>
    <t>Temp after 400s</t>
  </si>
  <si>
    <t>n/a</t>
  </si>
  <si>
    <t>Steady State time</t>
  </si>
  <si>
    <r>
      <rPr>
        <i/>
        <sz val="11"/>
        <color theme="1"/>
        <rFont val="Calibri"/>
        <family val="2"/>
        <scheme val="minor"/>
      </rPr>
      <t>italics:</t>
    </r>
    <r>
      <rPr>
        <sz val="11"/>
        <color theme="1"/>
        <rFont val="Calibri"/>
        <family val="2"/>
        <scheme val="minor"/>
      </rPr>
      <t xml:space="preserve"> cut off early, did not want to cause damage to the oven, anything higher can start to cause damages</t>
    </r>
  </si>
  <si>
    <t>Time</t>
  </si>
  <si>
    <t>Temperature (C)</t>
  </si>
  <si>
    <t>"setpoint" 160C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</si>
</sst>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 Cycle vs Temperature</a:t>
            </a:r>
            <a:r>
              <a:rPr lang="en-US" baseline="0"/>
              <a:t> (</a:t>
            </a:r>
            <a:r>
              <a:rPr lang="en-US" baseline="0">
                <a:latin typeface="DengXian" panose="02010600030101010101" pitchFamily="2" charset="-122"/>
                <a:ea typeface="DengXian" panose="02010600030101010101" pitchFamily="2" charset="-122"/>
              </a:rPr>
              <a:t>°</a:t>
            </a:r>
            <a:r>
              <a:rPr lang="en-US" baseline="0">
                <a:latin typeface="+mn-lt"/>
                <a:ea typeface="DengXian" panose="02010600030101010101" pitchFamily="2" charset="-122"/>
              </a:rPr>
              <a:t>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307313411350779E-2"/>
                  <c:y val="0.3315428787026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25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140</c:v>
                </c:pt>
                <c:pt idx="1">
                  <c:v>184</c:v>
                </c:pt>
                <c:pt idx="2">
                  <c:v>210.75</c:v>
                </c:pt>
                <c:pt idx="3">
                  <c:v>238</c:v>
                </c:pt>
                <c:pt idx="4">
                  <c:v>265</c:v>
                </c:pt>
                <c:pt idx="5">
                  <c:v>300</c:v>
                </c:pt>
                <c:pt idx="6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3-4573-B2AC-CE833086E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11599"/>
        <c:axId val="608704111"/>
      </c:scatterChart>
      <c:valAx>
        <c:axId val="60871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</a:t>
                </a:r>
                <a:r>
                  <a:rPr lang="en-US" baseline="0"/>
                  <a:t> Cycle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04111"/>
        <c:crosses val="autoZero"/>
        <c:crossBetween val="midCat"/>
      </c:valAx>
      <c:valAx>
        <c:axId val="60870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Reached </a:t>
                </a:r>
                <a:r>
                  <a:rPr lang="en-US" sz="1000" b="0" i="0" u="none" strike="noStrike" baseline="0">
                    <a:effectLst/>
                  </a:rPr>
                  <a:t>(°C)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1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</a:t>
            </a:r>
            <a:r>
              <a:rPr lang="en-US" baseline="0"/>
              <a:t> Cycle vs Temperature Rate of Change </a:t>
            </a:r>
            <a:r>
              <a:rPr lang="en-US"/>
              <a:t>C/s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Maximum Slope C/s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53308748906386705"/>
                  <c:y val="-9.76388888888888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25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100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0.35610000000000003</c:v>
                </c:pt>
                <c:pt idx="1">
                  <c:v>0.5978</c:v>
                </c:pt>
                <c:pt idx="2">
                  <c:v>0.79630000000000001</c:v>
                </c:pt>
                <c:pt idx="3">
                  <c:v>0.95599999999999996</c:v>
                </c:pt>
                <c:pt idx="4">
                  <c:v>1.2554000000000001</c:v>
                </c:pt>
                <c:pt idx="5">
                  <c:v>1.5415000000000001</c:v>
                </c:pt>
                <c:pt idx="6">
                  <c:v>1.6613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F-4EE4-9CB5-C708E3D41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803967"/>
        <c:axId val="1156881887"/>
      </c:scatterChart>
      <c:valAx>
        <c:axId val="116880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81887"/>
        <c:crosses val="autoZero"/>
        <c:crossBetween val="midCat"/>
      </c:valAx>
      <c:valAx>
        <c:axId val="115688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0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(C) vs Time During Reflow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Sheet1!$AI$1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Sheet1!$AH$2:$AH$4025</c:f>
              <c:numCache>
                <c:formatCode>General</c:formatCode>
                <c:ptCount val="402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  <c:pt idx="399">
                  <c:v>200</c:v>
                </c:pt>
                <c:pt idx="400">
                  <c:v>200.5</c:v>
                </c:pt>
                <c:pt idx="401">
                  <c:v>201</c:v>
                </c:pt>
                <c:pt idx="402">
                  <c:v>201.5</c:v>
                </c:pt>
                <c:pt idx="403">
                  <c:v>202</c:v>
                </c:pt>
                <c:pt idx="404">
                  <c:v>202.5</c:v>
                </c:pt>
                <c:pt idx="405">
                  <c:v>203</c:v>
                </c:pt>
                <c:pt idx="406">
                  <c:v>203.5</c:v>
                </c:pt>
                <c:pt idx="407">
                  <c:v>204</c:v>
                </c:pt>
                <c:pt idx="408">
                  <c:v>204.5</c:v>
                </c:pt>
                <c:pt idx="409">
                  <c:v>205</c:v>
                </c:pt>
                <c:pt idx="410">
                  <c:v>205.5</c:v>
                </c:pt>
                <c:pt idx="411">
                  <c:v>206</c:v>
                </c:pt>
                <c:pt idx="412">
                  <c:v>206.5</c:v>
                </c:pt>
                <c:pt idx="413">
                  <c:v>207</c:v>
                </c:pt>
                <c:pt idx="414">
                  <c:v>207.5</c:v>
                </c:pt>
                <c:pt idx="415">
                  <c:v>208</c:v>
                </c:pt>
                <c:pt idx="416">
                  <c:v>208.5</c:v>
                </c:pt>
                <c:pt idx="417">
                  <c:v>209</c:v>
                </c:pt>
                <c:pt idx="418">
                  <c:v>209.5</c:v>
                </c:pt>
                <c:pt idx="419">
                  <c:v>210</c:v>
                </c:pt>
                <c:pt idx="420">
                  <c:v>210.5</c:v>
                </c:pt>
                <c:pt idx="421">
                  <c:v>211</c:v>
                </c:pt>
                <c:pt idx="422">
                  <c:v>211.5</c:v>
                </c:pt>
                <c:pt idx="423">
                  <c:v>212</c:v>
                </c:pt>
                <c:pt idx="424">
                  <c:v>212.5</c:v>
                </c:pt>
                <c:pt idx="425">
                  <c:v>213</c:v>
                </c:pt>
                <c:pt idx="426">
                  <c:v>213.5</c:v>
                </c:pt>
                <c:pt idx="427">
                  <c:v>214</c:v>
                </c:pt>
                <c:pt idx="428">
                  <c:v>214.5</c:v>
                </c:pt>
                <c:pt idx="429">
                  <c:v>215</c:v>
                </c:pt>
                <c:pt idx="430">
                  <c:v>215.5</c:v>
                </c:pt>
                <c:pt idx="431">
                  <c:v>216</c:v>
                </c:pt>
                <c:pt idx="432">
                  <c:v>216.5</c:v>
                </c:pt>
                <c:pt idx="433">
                  <c:v>217</c:v>
                </c:pt>
                <c:pt idx="434">
                  <c:v>217.5</c:v>
                </c:pt>
                <c:pt idx="435">
                  <c:v>218</c:v>
                </c:pt>
                <c:pt idx="436">
                  <c:v>218.5</c:v>
                </c:pt>
                <c:pt idx="437">
                  <c:v>219</c:v>
                </c:pt>
                <c:pt idx="438">
                  <c:v>219.5</c:v>
                </c:pt>
                <c:pt idx="439">
                  <c:v>220</c:v>
                </c:pt>
                <c:pt idx="440">
                  <c:v>220.5</c:v>
                </c:pt>
                <c:pt idx="441">
                  <c:v>221</c:v>
                </c:pt>
                <c:pt idx="442">
                  <c:v>221.5</c:v>
                </c:pt>
                <c:pt idx="443">
                  <c:v>222</c:v>
                </c:pt>
                <c:pt idx="444">
                  <c:v>222.5</c:v>
                </c:pt>
                <c:pt idx="445">
                  <c:v>223</c:v>
                </c:pt>
                <c:pt idx="446">
                  <c:v>223.5</c:v>
                </c:pt>
                <c:pt idx="447">
                  <c:v>224</c:v>
                </c:pt>
                <c:pt idx="448">
                  <c:v>224.5</c:v>
                </c:pt>
                <c:pt idx="449">
                  <c:v>225</c:v>
                </c:pt>
                <c:pt idx="450">
                  <c:v>225.5</c:v>
                </c:pt>
                <c:pt idx="451">
                  <c:v>226</c:v>
                </c:pt>
                <c:pt idx="452">
                  <c:v>226.5</c:v>
                </c:pt>
                <c:pt idx="453">
                  <c:v>227</c:v>
                </c:pt>
                <c:pt idx="454">
                  <c:v>227.5</c:v>
                </c:pt>
                <c:pt idx="455">
                  <c:v>228</c:v>
                </c:pt>
                <c:pt idx="456">
                  <c:v>228.5</c:v>
                </c:pt>
                <c:pt idx="457">
                  <c:v>229</c:v>
                </c:pt>
                <c:pt idx="458">
                  <c:v>229.5</c:v>
                </c:pt>
                <c:pt idx="459">
                  <c:v>230</c:v>
                </c:pt>
                <c:pt idx="460">
                  <c:v>230.5</c:v>
                </c:pt>
                <c:pt idx="461">
                  <c:v>231</c:v>
                </c:pt>
                <c:pt idx="462">
                  <c:v>231.5</c:v>
                </c:pt>
                <c:pt idx="463">
                  <c:v>232</c:v>
                </c:pt>
                <c:pt idx="464">
                  <c:v>232.5</c:v>
                </c:pt>
                <c:pt idx="465">
                  <c:v>233</c:v>
                </c:pt>
                <c:pt idx="466">
                  <c:v>233.5</c:v>
                </c:pt>
                <c:pt idx="467">
                  <c:v>234</c:v>
                </c:pt>
                <c:pt idx="468">
                  <c:v>234.5</c:v>
                </c:pt>
                <c:pt idx="469">
                  <c:v>235</c:v>
                </c:pt>
                <c:pt idx="470">
                  <c:v>235.5</c:v>
                </c:pt>
                <c:pt idx="471">
                  <c:v>236</c:v>
                </c:pt>
                <c:pt idx="472">
                  <c:v>236.5</c:v>
                </c:pt>
                <c:pt idx="473">
                  <c:v>237</c:v>
                </c:pt>
                <c:pt idx="474">
                  <c:v>237.5</c:v>
                </c:pt>
                <c:pt idx="475">
                  <c:v>238</c:v>
                </c:pt>
                <c:pt idx="476">
                  <c:v>238.5</c:v>
                </c:pt>
                <c:pt idx="477">
                  <c:v>239</c:v>
                </c:pt>
                <c:pt idx="478">
                  <c:v>239.5</c:v>
                </c:pt>
                <c:pt idx="479">
                  <c:v>240</c:v>
                </c:pt>
                <c:pt idx="480">
                  <c:v>240.5</c:v>
                </c:pt>
                <c:pt idx="481">
                  <c:v>241</c:v>
                </c:pt>
                <c:pt idx="482">
                  <c:v>241.5</c:v>
                </c:pt>
                <c:pt idx="483">
                  <c:v>242</c:v>
                </c:pt>
                <c:pt idx="484">
                  <c:v>242.5</c:v>
                </c:pt>
                <c:pt idx="485">
                  <c:v>243</c:v>
                </c:pt>
                <c:pt idx="486">
                  <c:v>243.5</c:v>
                </c:pt>
                <c:pt idx="487">
                  <c:v>244</c:v>
                </c:pt>
                <c:pt idx="488">
                  <c:v>244.5</c:v>
                </c:pt>
                <c:pt idx="489">
                  <c:v>245</c:v>
                </c:pt>
                <c:pt idx="490">
                  <c:v>245.5</c:v>
                </c:pt>
                <c:pt idx="491">
                  <c:v>246</c:v>
                </c:pt>
                <c:pt idx="492">
                  <c:v>246.5</c:v>
                </c:pt>
                <c:pt idx="493">
                  <c:v>247</c:v>
                </c:pt>
                <c:pt idx="494">
                  <c:v>247.5</c:v>
                </c:pt>
                <c:pt idx="495">
                  <c:v>248</c:v>
                </c:pt>
                <c:pt idx="496">
                  <c:v>248.5</c:v>
                </c:pt>
                <c:pt idx="497">
                  <c:v>249</c:v>
                </c:pt>
                <c:pt idx="498">
                  <c:v>249.5</c:v>
                </c:pt>
                <c:pt idx="499">
                  <c:v>250</c:v>
                </c:pt>
                <c:pt idx="500">
                  <c:v>250.5</c:v>
                </c:pt>
                <c:pt idx="501">
                  <c:v>251</c:v>
                </c:pt>
                <c:pt idx="502">
                  <c:v>251.5</c:v>
                </c:pt>
                <c:pt idx="503">
                  <c:v>252</c:v>
                </c:pt>
                <c:pt idx="504">
                  <c:v>252.5</c:v>
                </c:pt>
                <c:pt idx="505">
                  <c:v>253</c:v>
                </c:pt>
                <c:pt idx="506">
                  <c:v>253.5</c:v>
                </c:pt>
                <c:pt idx="507">
                  <c:v>254</c:v>
                </c:pt>
                <c:pt idx="508">
                  <c:v>254.5</c:v>
                </c:pt>
                <c:pt idx="509">
                  <c:v>255</c:v>
                </c:pt>
                <c:pt idx="510">
                  <c:v>255.5</c:v>
                </c:pt>
                <c:pt idx="511">
                  <c:v>256</c:v>
                </c:pt>
                <c:pt idx="512">
                  <c:v>256.5</c:v>
                </c:pt>
                <c:pt idx="513">
                  <c:v>257</c:v>
                </c:pt>
                <c:pt idx="514">
                  <c:v>257.5</c:v>
                </c:pt>
                <c:pt idx="515">
                  <c:v>258</c:v>
                </c:pt>
                <c:pt idx="516">
                  <c:v>258.5</c:v>
                </c:pt>
                <c:pt idx="517">
                  <c:v>259</c:v>
                </c:pt>
                <c:pt idx="518">
                  <c:v>259.5</c:v>
                </c:pt>
                <c:pt idx="519">
                  <c:v>260</c:v>
                </c:pt>
                <c:pt idx="520">
                  <c:v>260.5</c:v>
                </c:pt>
                <c:pt idx="521">
                  <c:v>261</c:v>
                </c:pt>
                <c:pt idx="522">
                  <c:v>261.5</c:v>
                </c:pt>
                <c:pt idx="523">
                  <c:v>262</c:v>
                </c:pt>
                <c:pt idx="524">
                  <c:v>262.5</c:v>
                </c:pt>
                <c:pt idx="525">
                  <c:v>263</c:v>
                </c:pt>
                <c:pt idx="526">
                  <c:v>263.5</c:v>
                </c:pt>
                <c:pt idx="527">
                  <c:v>264</c:v>
                </c:pt>
                <c:pt idx="528">
                  <c:v>264.5</c:v>
                </c:pt>
                <c:pt idx="529">
                  <c:v>265</c:v>
                </c:pt>
                <c:pt idx="530">
                  <c:v>265.5</c:v>
                </c:pt>
                <c:pt idx="531">
                  <c:v>266</c:v>
                </c:pt>
                <c:pt idx="532">
                  <c:v>266.5</c:v>
                </c:pt>
                <c:pt idx="533">
                  <c:v>267</c:v>
                </c:pt>
                <c:pt idx="534">
                  <c:v>267.5</c:v>
                </c:pt>
                <c:pt idx="535">
                  <c:v>268</c:v>
                </c:pt>
                <c:pt idx="536">
                  <c:v>268.5</c:v>
                </c:pt>
                <c:pt idx="537">
                  <c:v>269</c:v>
                </c:pt>
                <c:pt idx="538">
                  <c:v>269.5</c:v>
                </c:pt>
                <c:pt idx="539">
                  <c:v>270</c:v>
                </c:pt>
                <c:pt idx="540">
                  <c:v>270.5</c:v>
                </c:pt>
                <c:pt idx="541">
                  <c:v>271</c:v>
                </c:pt>
                <c:pt idx="542">
                  <c:v>271.5</c:v>
                </c:pt>
                <c:pt idx="543">
                  <c:v>272</c:v>
                </c:pt>
                <c:pt idx="544">
                  <c:v>272.5</c:v>
                </c:pt>
                <c:pt idx="545">
                  <c:v>273</c:v>
                </c:pt>
                <c:pt idx="546">
                  <c:v>273.5</c:v>
                </c:pt>
                <c:pt idx="547">
                  <c:v>274</c:v>
                </c:pt>
                <c:pt idx="548">
                  <c:v>274.5</c:v>
                </c:pt>
                <c:pt idx="549">
                  <c:v>275</c:v>
                </c:pt>
                <c:pt idx="550">
                  <c:v>275.5</c:v>
                </c:pt>
                <c:pt idx="551">
                  <c:v>276</c:v>
                </c:pt>
                <c:pt idx="552">
                  <c:v>276.5</c:v>
                </c:pt>
                <c:pt idx="553">
                  <c:v>277</c:v>
                </c:pt>
                <c:pt idx="554">
                  <c:v>277.5</c:v>
                </c:pt>
                <c:pt idx="555">
                  <c:v>278</c:v>
                </c:pt>
                <c:pt idx="556">
                  <c:v>278.5</c:v>
                </c:pt>
                <c:pt idx="557">
                  <c:v>279</c:v>
                </c:pt>
                <c:pt idx="558">
                  <c:v>279.5</c:v>
                </c:pt>
                <c:pt idx="559">
                  <c:v>280</c:v>
                </c:pt>
                <c:pt idx="560">
                  <c:v>280.5</c:v>
                </c:pt>
                <c:pt idx="561">
                  <c:v>281</c:v>
                </c:pt>
                <c:pt idx="562">
                  <c:v>281.5</c:v>
                </c:pt>
                <c:pt idx="563">
                  <c:v>282</c:v>
                </c:pt>
                <c:pt idx="564">
                  <c:v>282.5</c:v>
                </c:pt>
                <c:pt idx="565">
                  <c:v>283</c:v>
                </c:pt>
                <c:pt idx="566">
                  <c:v>283.5</c:v>
                </c:pt>
                <c:pt idx="567">
                  <c:v>284</c:v>
                </c:pt>
                <c:pt idx="568">
                  <c:v>284.5</c:v>
                </c:pt>
                <c:pt idx="569">
                  <c:v>285</c:v>
                </c:pt>
                <c:pt idx="570">
                  <c:v>285.5</c:v>
                </c:pt>
                <c:pt idx="571">
                  <c:v>286</c:v>
                </c:pt>
                <c:pt idx="572">
                  <c:v>286.5</c:v>
                </c:pt>
                <c:pt idx="573">
                  <c:v>287</c:v>
                </c:pt>
                <c:pt idx="574">
                  <c:v>287.5</c:v>
                </c:pt>
                <c:pt idx="575">
                  <c:v>288</c:v>
                </c:pt>
                <c:pt idx="576">
                  <c:v>288.5</c:v>
                </c:pt>
                <c:pt idx="577">
                  <c:v>289</c:v>
                </c:pt>
                <c:pt idx="578">
                  <c:v>289.5</c:v>
                </c:pt>
                <c:pt idx="579">
                  <c:v>290</c:v>
                </c:pt>
                <c:pt idx="580">
                  <c:v>290.5</c:v>
                </c:pt>
                <c:pt idx="581">
                  <c:v>291</c:v>
                </c:pt>
                <c:pt idx="582">
                  <c:v>291.5</c:v>
                </c:pt>
                <c:pt idx="583">
                  <c:v>292</c:v>
                </c:pt>
                <c:pt idx="584">
                  <c:v>292.5</c:v>
                </c:pt>
                <c:pt idx="585">
                  <c:v>293</c:v>
                </c:pt>
                <c:pt idx="586">
                  <c:v>293.5</c:v>
                </c:pt>
                <c:pt idx="587">
                  <c:v>294</c:v>
                </c:pt>
                <c:pt idx="588">
                  <c:v>294.5</c:v>
                </c:pt>
                <c:pt idx="589">
                  <c:v>295</c:v>
                </c:pt>
                <c:pt idx="590">
                  <c:v>295.5</c:v>
                </c:pt>
                <c:pt idx="591">
                  <c:v>296</c:v>
                </c:pt>
                <c:pt idx="592">
                  <c:v>296.5</c:v>
                </c:pt>
                <c:pt idx="593">
                  <c:v>297</c:v>
                </c:pt>
                <c:pt idx="594">
                  <c:v>297.5</c:v>
                </c:pt>
                <c:pt idx="595">
                  <c:v>298</c:v>
                </c:pt>
                <c:pt idx="596">
                  <c:v>298.5</c:v>
                </c:pt>
                <c:pt idx="597">
                  <c:v>299</c:v>
                </c:pt>
                <c:pt idx="598">
                  <c:v>299.5</c:v>
                </c:pt>
                <c:pt idx="599">
                  <c:v>300</c:v>
                </c:pt>
                <c:pt idx="600">
                  <c:v>300.5</c:v>
                </c:pt>
                <c:pt idx="601">
                  <c:v>301</c:v>
                </c:pt>
                <c:pt idx="602">
                  <c:v>301.5</c:v>
                </c:pt>
                <c:pt idx="603">
                  <c:v>302</c:v>
                </c:pt>
                <c:pt idx="604">
                  <c:v>302.5</c:v>
                </c:pt>
                <c:pt idx="605">
                  <c:v>303</c:v>
                </c:pt>
                <c:pt idx="606">
                  <c:v>303.5</c:v>
                </c:pt>
                <c:pt idx="607">
                  <c:v>304</c:v>
                </c:pt>
                <c:pt idx="608">
                  <c:v>304.5</c:v>
                </c:pt>
                <c:pt idx="609">
                  <c:v>305</c:v>
                </c:pt>
                <c:pt idx="610">
                  <c:v>305.5</c:v>
                </c:pt>
                <c:pt idx="611">
                  <c:v>306</c:v>
                </c:pt>
                <c:pt idx="612">
                  <c:v>306.5</c:v>
                </c:pt>
                <c:pt idx="613">
                  <c:v>307</c:v>
                </c:pt>
                <c:pt idx="614">
                  <c:v>307.5</c:v>
                </c:pt>
                <c:pt idx="615">
                  <c:v>308</c:v>
                </c:pt>
                <c:pt idx="616">
                  <c:v>308.5</c:v>
                </c:pt>
                <c:pt idx="617">
                  <c:v>309</c:v>
                </c:pt>
                <c:pt idx="618">
                  <c:v>309.5</c:v>
                </c:pt>
                <c:pt idx="619">
                  <c:v>310</c:v>
                </c:pt>
                <c:pt idx="620">
                  <c:v>310.5</c:v>
                </c:pt>
                <c:pt idx="621">
                  <c:v>311</c:v>
                </c:pt>
                <c:pt idx="622">
                  <c:v>311.5</c:v>
                </c:pt>
                <c:pt idx="623">
                  <c:v>312</c:v>
                </c:pt>
                <c:pt idx="624">
                  <c:v>312.5</c:v>
                </c:pt>
                <c:pt idx="625">
                  <c:v>313</c:v>
                </c:pt>
                <c:pt idx="626">
                  <c:v>313.5</c:v>
                </c:pt>
                <c:pt idx="627">
                  <c:v>314</c:v>
                </c:pt>
                <c:pt idx="628">
                  <c:v>314.5</c:v>
                </c:pt>
                <c:pt idx="629">
                  <c:v>315</c:v>
                </c:pt>
                <c:pt idx="630">
                  <c:v>315.5</c:v>
                </c:pt>
                <c:pt idx="631">
                  <c:v>316</c:v>
                </c:pt>
                <c:pt idx="632">
                  <c:v>316.5</c:v>
                </c:pt>
                <c:pt idx="633">
                  <c:v>317</c:v>
                </c:pt>
                <c:pt idx="634">
                  <c:v>317.5</c:v>
                </c:pt>
                <c:pt idx="635">
                  <c:v>318</c:v>
                </c:pt>
                <c:pt idx="636">
                  <c:v>318.5</c:v>
                </c:pt>
                <c:pt idx="637">
                  <c:v>319</c:v>
                </c:pt>
                <c:pt idx="638">
                  <c:v>319.5</c:v>
                </c:pt>
                <c:pt idx="639">
                  <c:v>320</c:v>
                </c:pt>
                <c:pt idx="640">
                  <c:v>320.5</c:v>
                </c:pt>
                <c:pt idx="641">
                  <c:v>321</c:v>
                </c:pt>
                <c:pt idx="642">
                  <c:v>321.5</c:v>
                </c:pt>
                <c:pt idx="643">
                  <c:v>322</c:v>
                </c:pt>
                <c:pt idx="644">
                  <c:v>322.5</c:v>
                </c:pt>
                <c:pt idx="645">
                  <c:v>323</c:v>
                </c:pt>
                <c:pt idx="646">
                  <c:v>323.5</c:v>
                </c:pt>
                <c:pt idx="647">
                  <c:v>324</c:v>
                </c:pt>
                <c:pt idx="648">
                  <c:v>324.5</c:v>
                </c:pt>
                <c:pt idx="649">
                  <c:v>325</c:v>
                </c:pt>
                <c:pt idx="650">
                  <c:v>325.5</c:v>
                </c:pt>
                <c:pt idx="651">
                  <c:v>326</c:v>
                </c:pt>
                <c:pt idx="652">
                  <c:v>326.5</c:v>
                </c:pt>
                <c:pt idx="653">
                  <c:v>327</c:v>
                </c:pt>
                <c:pt idx="654">
                  <c:v>327.5</c:v>
                </c:pt>
                <c:pt idx="655">
                  <c:v>328</c:v>
                </c:pt>
                <c:pt idx="656">
                  <c:v>328.5</c:v>
                </c:pt>
                <c:pt idx="657">
                  <c:v>329</c:v>
                </c:pt>
                <c:pt idx="658">
                  <c:v>329.5</c:v>
                </c:pt>
                <c:pt idx="659">
                  <c:v>330</c:v>
                </c:pt>
                <c:pt idx="660">
                  <c:v>330.5</c:v>
                </c:pt>
                <c:pt idx="661">
                  <c:v>331</c:v>
                </c:pt>
                <c:pt idx="662">
                  <c:v>331.5</c:v>
                </c:pt>
                <c:pt idx="663">
                  <c:v>332</c:v>
                </c:pt>
                <c:pt idx="664">
                  <c:v>332.5</c:v>
                </c:pt>
                <c:pt idx="665">
                  <c:v>333</c:v>
                </c:pt>
                <c:pt idx="666">
                  <c:v>333.5</c:v>
                </c:pt>
                <c:pt idx="667">
                  <c:v>334</c:v>
                </c:pt>
                <c:pt idx="668">
                  <c:v>334.5</c:v>
                </c:pt>
                <c:pt idx="669">
                  <c:v>335</c:v>
                </c:pt>
                <c:pt idx="670">
                  <c:v>335.5</c:v>
                </c:pt>
                <c:pt idx="671">
                  <c:v>336</c:v>
                </c:pt>
                <c:pt idx="672">
                  <c:v>336.5</c:v>
                </c:pt>
                <c:pt idx="673">
                  <c:v>337</c:v>
                </c:pt>
                <c:pt idx="674">
                  <c:v>337.5</c:v>
                </c:pt>
                <c:pt idx="675">
                  <c:v>338</c:v>
                </c:pt>
                <c:pt idx="676">
                  <c:v>338.5</c:v>
                </c:pt>
                <c:pt idx="677">
                  <c:v>339</c:v>
                </c:pt>
                <c:pt idx="678">
                  <c:v>339.5</c:v>
                </c:pt>
                <c:pt idx="679">
                  <c:v>340</c:v>
                </c:pt>
                <c:pt idx="680">
                  <c:v>340.5</c:v>
                </c:pt>
                <c:pt idx="681">
                  <c:v>341</c:v>
                </c:pt>
                <c:pt idx="682">
                  <c:v>341.5</c:v>
                </c:pt>
                <c:pt idx="683">
                  <c:v>342</c:v>
                </c:pt>
                <c:pt idx="684">
                  <c:v>342.5</c:v>
                </c:pt>
                <c:pt idx="685">
                  <c:v>343</c:v>
                </c:pt>
                <c:pt idx="686">
                  <c:v>343.5</c:v>
                </c:pt>
                <c:pt idx="687">
                  <c:v>344</c:v>
                </c:pt>
                <c:pt idx="688">
                  <c:v>344.5</c:v>
                </c:pt>
                <c:pt idx="689">
                  <c:v>345</c:v>
                </c:pt>
                <c:pt idx="690">
                  <c:v>345.5</c:v>
                </c:pt>
                <c:pt idx="691">
                  <c:v>346</c:v>
                </c:pt>
                <c:pt idx="692">
                  <c:v>346.5</c:v>
                </c:pt>
                <c:pt idx="693">
                  <c:v>347</c:v>
                </c:pt>
                <c:pt idx="694">
                  <c:v>347.5</c:v>
                </c:pt>
                <c:pt idx="695">
                  <c:v>348</c:v>
                </c:pt>
                <c:pt idx="696">
                  <c:v>348.5</c:v>
                </c:pt>
                <c:pt idx="697">
                  <c:v>349</c:v>
                </c:pt>
                <c:pt idx="698">
                  <c:v>349.5</c:v>
                </c:pt>
                <c:pt idx="699">
                  <c:v>350</c:v>
                </c:pt>
                <c:pt idx="700">
                  <c:v>350.5</c:v>
                </c:pt>
                <c:pt idx="701">
                  <c:v>351</c:v>
                </c:pt>
                <c:pt idx="702">
                  <c:v>351.5</c:v>
                </c:pt>
                <c:pt idx="703">
                  <c:v>352</c:v>
                </c:pt>
                <c:pt idx="704">
                  <c:v>352.5</c:v>
                </c:pt>
                <c:pt idx="705">
                  <c:v>353</c:v>
                </c:pt>
                <c:pt idx="706">
                  <c:v>353.5</c:v>
                </c:pt>
                <c:pt idx="707">
                  <c:v>354</c:v>
                </c:pt>
                <c:pt idx="708">
                  <c:v>354.5</c:v>
                </c:pt>
                <c:pt idx="709">
                  <c:v>355</c:v>
                </c:pt>
                <c:pt idx="710">
                  <c:v>355.5</c:v>
                </c:pt>
                <c:pt idx="711">
                  <c:v>356</c:v>
                </c:pt>
                <c:pt idx="712">
                  <c:v>356.5</c:v>
                </c:pt>
                <c:pt idx="713">
                  <c:v>357</c:v>
                </c:pt>
                <c:pt idx="714">
                  <c:v>357.5</c:v>
                </c:pt>
                <c:pt idx="715">
                  <c:v>358</c:v>
                </c:pt>
                <c:pt idx="716">
                  <c:v>358.5</c:v>
                </c:pt>
                <c:pt idx="717">
                  <c:v>359</c:v>
                </c:pt>
                <c:pt idx="718">
                  <c:v>359.5</c:v>
                </c:pt>
                <c:pt idx="719">
                  <c:v>360</c:v>
                </c:pt>
                <c:pt idx="720">
                  <c:v>360.5</c:v>
                </c:pt>
                <c:pt idx="721">
                  <c:v>361</c:v>
                </c:pt>
                <c:pt idx="722">
                  <c:v>361.5</c:v>
                </c:pt>
                <c:pt idx="723">
                  <c:v>362</c:v>
                </c:pt>
                <c:pt idx="724">
                  <c:v>362.5</c:v>
                </c:pt>
                <c:pt idx="725">
                  <c:v>363</c:v>
                </c:pt>
                <c:pt idx="726">
                  <c:v>363.5</c:v>
                </c:pt>
                <c:pt idx="727">
                  <c:v>364</c:v>
                </c:pt>
                <c:pt idx="728">
                  <c:v>364.5</c:v>
                </c:pt>
                <c:pt idx="729">
                  <c:v>365</c:v>
                </c:pt>
                <c:pt idx="730">
                  <c:v>365.5</c:v>
                </c:pt>
                <c:pt idx="731">
                  <c:v>366</c:v>
                </c:pt>
                <c:pt idx="732">
                  <c:v>366.5</c:v>
                </c:pt>
                <c:pt idx="733">
                  <c:v>367</c:v>
                </c:pt>
                <c:pt idx="734">
                  <c:v>367.5</c:v>
                </c:pt>
                <c:pt idx="735">
                  <c:v>368</c:v>
                </c:pt>
                <c:pt idx="736">
                  <c:v>368.5</c:v>
                </c:pt>
                <c:pt idx="737">
                  <c:v>369</c:v>
                </c:pt>
                <c:pt idx="738">
                  <c:v>369.5</c:v>
                </c:pt>
                <c:pt idx="739">
                  <c:v>370</c:v>
                </c:pt>
                <c:pt idx="740">
                  <c:v>370.5</c:v>
                </c:pt>
                <c:pt idx="741">
                  <c:v>371</c:v>
                </c:pt>
                <c:pt idx="742">
                  <c:v>371.5</c:v>
                </c:pt>
                <c:pt idx="743">
                  <c:v>372</c:v>
                </c:pt>
                <c:pt idx="744">
                  <c:v>372.5</c:v>
                </c:pt>
                <c:pt idx="745">
                  <c:v>373</c:v>
                </c:pt>
                <c:pt idx="746">
                  <c:v>373.5</c:v>
                </c:pt>
                <c:pt idx="747">
                  <c:v>374</c:v>
                </c:pt>
                <c:pt idx="748">
                  <c:v>374.5</c:v>
                </c:pt>
                <c:pt idx="749">
                  <c:v>375</c:v>
                </c:pt>
                <c:pt idx="750">
                  <c:v>375.5</c:v>
                </c:pt>
                <c:pt idx="751">
                  <c:v>376</c:v>
                </c:pt>
                <c:pt idx="752">
                  <c:v>376.5</c:v>
                </c:pt>
                <c:pt idx="753">
                  <c:v>377</c:v>
                </c:pt>
                <c:pt idx="754">
                  <c:v>377.5</c:v>
                </c:pt>
                <c:pt idx="755">
                  <c:v>378</c:v>
                </c:pt>
                <c:pt idx="756">
                  <c:v>378.5</c:v>
                </c:pt>
                <c:pt idx="757">
                  <c:v>379</c:v>
                </c:pt>
                <c:pt idx="758">
                  <c:v>379.5</c:v>
                </c:pt>
                <c:pt idx="759">
                  <c:v>380</c:v>
                </c:pt>
                <c:pt idx="760">
                  <c:v>380.5</c:v>
                </c:pt>
                <c:pt idx="761">
                  <c:v>381</c:v>
                </c:pt>
                <c:pt idx="762">
                  <c:v>381.5</c:v>
                </c:pt>
                <c:pt idx="763">
                  <c:v>382</c:v>
                </c:pt>
                <c:pt idx="764">
                  <c:v>382.5</c:v>
                </c:pt>
                <c:pt idx="765">
                  <c:v>383</c:v>
                </c:pt>
                <c:pt idx="766">
                  <c:v>383.5</c:v>
                </c:pt>
                <c:pt idx="767">
                  <c:v>384</c:v>
                </c:pt>
                <c:pt idx="768">
                  <c:v>384.5</c:v>
                </c:pt>
                <c:pt idx="769">
                  <c:v>385</c:v>
                </c:pt>
                <c:pt idx="770">
                  <c:v>385.5</c:v>
                </c:pt>
                <c:pt idx="771">
                  <c:v>386</c:v>
                </c:pt>
                <c:pt idx="772">
                  <c:v>386.5</c:v>
                </c:pt>
                <c:pt idx="773">
                  <c:v>387</c:v>
                </c:pt>
                <c:pt idx="774">
                  <c:v>387.5</c:v>
                </c:pt>
                <c:pt idx="775">
                  <c:v>388</c:v>
                </c:pt>
                <c:pt idx="776">
                  <c:v>388.5</c:v>
                </c:pt>
                <c:pt idx="777">
                  <c:v>389</c:v>
                </c:pt>
                <c:pt idx="778">
                  <c:v>389.5</c:v>
                </c:pt>
                <c:pt idx="779">
                  <c:v>390</c:v>
                </c:pt>
                <c:pt idx="780">
                  <c:v>390.5</c:v>
                </c:pt>
                <c:pt idx="781">
                  <c:v>391</c:v>
                </c:pt>
                <c:pt idx="782">
                  <c:v>391.5</c:v>
                </c:pt>
                <c:pt idx="783">
                  <c:v>392</c:v>
                </c:pt>
                <c:pt idx="784">
                  <c:v>392.5</c:v>
                </c:pt>
                <c:pt idx="785">
                  <c:v>393</c:v>
                </c:pt>
                <c:pt idx="786">
                  <c:v>393.5</c:v>
                </c:pt>
                <c:pt idx="787">
                  <c:v>394</c:v>
                </c:pt>
                <c:pt idx="788">
                  <c:v>394.5</c:v>
                </c:pt>
                <c:pt idx="789">
                  <c:v>395</c:v>
                </c:pt>
                <c:pt idx="790">
                  <c:v>395.5</c:v>
                </c:pt>
                <c:pt idx="791">
                  <c:v>396</c:v>
                </c:pt>
                <c:pt idx="792">
                  <c:v>396.5</c:v>
                </c:pt>
                <c:pt idx="793">
                  <c:v>397</c:v>
                </c:pt>
                <c:pt idx="794">
                  <c:v>397.5</c:v>
                </c:pt>
                <c:pt idx="795">
                  <c:v>398</c:v>
                </c:pt>
                <c:pt idx="796">
                  <c:v>398.5</c:v>
                </c:pt>
                <c:pt idx="797">
                  <c:v>399</c:v>
                </c:pt>
                <c:pt idx="798">
                  <c:v>399.5</c:v>
                </c:pt>
                <c:pt idx="799">
                  <c:v>400</c:v>
                </c:pt>
                <c:pt idx="800">
                  <c:v>400.5</c:v>
                </c:pt>
                <c:pt idx="801">
                  <c:v>401</c:v>
                </c:pt>
                <c:pt idx="802">
                  <c:v>401.5</c:v>
                </c:pt>
                <c:pt idx="803">
                  <c:v>402</c:v>
                </c:pt>
                <c:pt idx="804">
                  <c:v>402.5</c:v>
                </c:pt>
                <c:pt idx="805">
                  <c:v>403</c:v>
                </c:pt>
                <c:pt idx="806">
                  <c:v>403.5</c:v>
                </c:pt>
                <c:pt idx="807">
                  <c:v>404</c:v>
                </c:pt>
                <c:pt idx="808">
                  <c:v>404.5</c:v>
                </c:pt>
                <c:pt idx="809">
                  <c:v>405</c:v>
                </c:pt>
                <c:pt idx="810">
                  <c:v>405.5</c:v>
                </c:pt>
                <c:pt idx="811">
                  <c:v>406</c:v>
                </c:pt>
                <c:pt idx="812">
                  <c:v>406.5</c:v>
                </c:pt>
                <c:pt idx="813">
                  <c:v>407</c:v>
                </c:pt>
                <c:pt idx="814">
                  <c:v>407.5</c:v>
                </c:pt>
                <c:pt idx="815">
                  <c:v>408</c:v>
                </c:pt>
                <c:pt idx="816">
                  <c:v>408.5</c:v>
                </c:pt>
                <c:pt idx="817">
                  <c:v>409</c:v>
                </c:pt>
                <c:pt idx="818">
                  <c:v>409.5</c:v>
                </c:pt>
                <c:pt idx="819">
                  <c:v>410</c:v>
                </c:pt>
                <c:pt idx="820">
                  <c:v>410.5</c:v>
                </c:pt>
                <c:pt idx="821">
                  <c:v>411</c:v>
                </c:pt>
                <c:pt idx="822">
                  <c:v>411.5</c:v>
                </c:pt>
                <c:pt idx="823">
                  <c:v>412</c:v>
                </c:pt>
                <c:pt idx="824">
                  <c:v>412.5</c:v>
                </c:pt>
                <c:pt idx="825">
                  <c:v>413</c:v>
                </c:pt>
                <c:pt idx="826">
                  <c:v>413.5</c:v>
                </c:pt>
                <c:pt idx="827">
                  <c:v>414</c:v>
                </c:pt>
                <c:pt idx="828">
                  <c:v>414.5</c:v>
                </c:pt>
                <c:pt idx="829">
                  <c:v>415</c:v>
                </c:pt>
                <c:pt idx="830">
                  <c:v>415.5</c:v>
                </c:pt>
                <c:pt idx="831">
                  <c:v>416</c:v>
                </c:pt>
                <c:pt idx="832">
                  <c:v>416.5</c:v>
                </c:pt>
                <c:pt idx="833">
                  <c:v>417</c:v>
                </c:pt>
                <c:pt idx="834">
                  <c:v>417.5</c:v>
                </c:pt>
                <c:pt idx="835">
                  <c:v>418</c:v>
                </c:pt>
                <c:pt idx="836">
                  <c:v>418.5</c:v>
                </c:pt>
                <c:pt idx="837">
                  <c:v>419</c:v>
                </c:pt>
                <c:pt idx="838">
                  <c:v>419.5</c:v>
                </c:pt>
                <c:pt idx="839">
                  <c:v>420</c:v>
                </c:pt>
                <c:pt idx="840">
                  <c:v>420.5</c:v>
                </c:pt>
                <c:pt idx="841">
                  <c:v>421</c:v>
                </c:pt>
                <c:pt idx="842">
                  <c:v>421.5</c:v>
                </c:pt>
                <c:pt idx="843">
                  <c:v>422</c:v>
                </c:pt>
                <c:pt idx="844">
                  <c:v>422.5</c:v>
                </c:pt>
                <c:pt idx="845">
                  <c:v>423</c:v>
                </c:pt>
                <c:pt idx="846">
                  <c:v>423.5</c:v>
                </c:pt>
                <c:pt idx="847">
                  <c:v>424</c:v>
                </c:pt>
                <c:pt idx="848">
                  <c:v>424.5</c:v>
                </c:pt>
                <c:pt idx="849">
                  <c:v>425</c:v>
                </c:pt>
                <c:pt idx="850">
                  <c:v>425.5</c:v>
                </c:pt>
                <c:pt idx="851">
                  <c:v>426</c:v>
                </c:pt>
                <c:pt idx="852">
                  <c:v>426.5</c:v>
                </c:pt>
                <c:pt idx="853">
                  <c:v>427</c:v>
                </c:pt>
                <c:pt idx="854">
                  <c:v>427.5</c:v>
                </c:pt>
                <c:pt idx="855">
                  <c:v>428</c:v>
                </c:pt>
                <c:pt idx="856">
                  <c:v>428.5</c:v>
                </c:pt>
                <c:pt idx="857">
                  <c:v>429</c:v>
                </c:pt>
                <c:pt idx="858">
                  <c:v>429.5</c:v>
                </c:pt>
                <c:pt idx="859">
                  <c:v>430</c:v>
                </c:pt>
                <c:pt idx="860">
                  <c:v>430.5</c:v>
                </c:pt>
                <c:pt idx="861">
                  <c:v>431</c:v>
                </c:pt>
                <c:pt idx="862">
                  <c:v>431.5</c:v>
                </c:pt>
                <c:pt idx="863">
                  <c:v>432</c:v>
                </c:pt>
                <c:pt idx="864">
                  <c:v>432.5</c:v>
                </c:pt>
                <c:pt idx="865">
                  <c:v>433</c:v>
                </c:pt>
                <c:pt idx="866">
                  <c:v>433.5</c:v>
                </c:pt>
                <c:pt idx="867">
                  <c:v>434</c:v>
                </c:pt>
                <c:pt idx="868">
                  <c:v>434.5</c:v>
                </c:pt>
                <c:pt idx="869">
                  <c:v>435</c:v>
                </c:pt>
                <c:pt idx="870">
                  <c:v>435.5</c:v>
                </c:pt>
                <c:pt idx="871">
                  <c:v>436</c:v>
                </c:pt>
                <c:pt idx="872">
                  <c:v>436.5</c:v>
                </c:pt>
                <c:pt idx="873">
                  <c:v>437</c:v>
                </c:pt>
                <c:pt idx="874">
                  <c:v>437.5</c:v>
                </c:pt>
                <c:pt idx="875">
                  <c:v>438</c:v>
                </c:pt>
                <c:pt idx="876">
                  <c:v>438.5</c:v>
                </c:pt>
                <c:pt idx="877">
                  <c:v>439</c:v>
                </c:pt>
                <c:pt idx="878">
                  <c:v>439.5</c:v>
                </c:pt>
                <c:pt idx="879">
                  <c:v>440</c:v>
                </c:pt>
                <c:pt idx="880">
                  <c:v>440.5</c:v>
                </c:pt>
                <c:pt idx="881">
                  <c:v>441</c:v>
                </c:pt>
                <c:pt idx="882">
                  <c:v>441.5</c:v>
                </c:pt>
                <c:pt idx="883">
                  <c:v>442</c:v>
                </c:pt>
                <c:pt idx="884">
                  <c:v>442.5</c:v>
                </c:pt>
                <c:pt idx="885">
                  <c:v>443</c:v>
                </c:pt>
                <c:pt idx="886">
                  <c:v>443.5</c:v>
                </c:pt>
                <c:pt idx="887">
                  <c:v>444</c:v>
                </c:pt>
                <c:pt idx="888">
                  <c:v>444.5</c:v>
                </c:pt>
                <c:pt idx="889">
                  <c:v>445</c:v>
                </c:pt>
                <c:pt idx="890">
                  <c:v>445.5</c:v>
                </c:pt>
                <c:pt idx="891">
                  <c:v>446</c:v>
                </c:pt>
                <c:pt idx="892">
                  <c:v>446.5</c:v>
                </c:pt>
                <c:pt idx="893">
                  <c:v>447</c:v>
                </c:pt>
                <c:pt idx="894">
                  <c:v>447.5</c:v>
                </c:pt>
                <c:pt idx="895">
                  <c:v>448</c:v>
                </c:pt>
                <c:pt idx="896">
                  <c:v>448.5</c:v>
                </c:pt>
                <c:pt idx="897">
                  <c:v>449</c:v>
                </c:pt>
                <c:pt idx="898">
                  <c:v>449.5</c:v>
                </c:pt>
                <c:pt idx="899">
                  <c:v>450</c:v>
                </c:pt>
                <c:pt idx="900">
                  <c:v>450.5</c:v>
                </c:pt>
                <c:pt idx="901">
                  <c:v>451</c:v>
                </c:pt>
                <c:pt idx="902">
                  <c:v>451.5</c:v>
                </c:pt>
                <c:pt idx="903">
                  <c:v>452</c:v>
                </c:pt>
                <c:pt idx="904">
                  <c:v>452.5</c:v>
                </c:pt>
                <c:pt idx="905">
                  <c:v>453</c:v>
                </c:pt>
                <c:pt idx="906">
                  <c:v>453.5</c:v>
                </c:pt>
                <c:pt idx="907">
                  <c:v>454</c:v>
                </c:pt>
                <c:pt idx="908">
                  <c:v>454.5</c:v>
                </c:pt>
                <c:pt idx="909">
                  <c:v>455</c:v>
                </c:pt>
                <c:pt idx="910">
                  <c:v>455.5</c:v>
                </c:pt>
                <c:pt idx="911">
                  <c:v>456</c:v>
                </c:pt>
                <c:pt idx="912">
                  <c:v>456.5</c:v>
                </c:pt>
                <c:pt idx="913">
                  <c:v>457</c:v>
                </c:pt>
                <c:pt idx="914">
                  <c:v>457.5</c:v>
                </c:pt>
                <c:pt idx="915">
                  <c:v>458</c:v>
                </c:pt>
                <c:pt idx="916">
                  <c:v>458.5</c:v>
                </c:pt>
                <c:pt idx="917">
                  <c:v>459</c:v>
                </c:pt>
                <c:pt idx="918">
                  <c:v>459.5</c:v>
                </c:pt>
                <c:pt idx="919">
                  <c:v>460</c:v>
                </c:pt>
                <c:pt idx="920">
                  <c:v>460.5</c:v>
                </c:pt>
                <c:pt idx="921">
                  <c:v>461</c:v>
                </c:pt>
                <c:pt idx="922">
                  <c:v>461.5</c:v>
                </c:pt>
                <c:pt idx="923">
                  <c:v>462</c:v>
                </c:pt>
                <c:pt idx="924">
                  <c:v>462.5</c:v>
                </c:pt>
                <c:pt idx="925">
                  <c:v>463</c:v>
                </c:pt>
                <c:pt idx="926">
                  <c:v>463.5</c:v>
                </c:pt>
                <c:pt idx="927">
                  <c:v>464</c:v>
                </c:pt>
                <c:pt idx="928">
                  <c:v>464.5</c:v>
                </c:pt>
                <c:pt idx="929">
                  <c:v>465</c:v>
                </c:pt>
                <c:pt idx="930">
                  <c:v>465.5</c:v>
                </c:pt>
                <c:pt idx="931">
                  <c:v>466</c:v>
                </c:pt>
                <c:pt idx="932">
                  <c:v>466.5</c:v>
                </c:pt>
                <c:pt idx="933">
                  <c:v>467</c:v>
                </c:pt>
                <c:pt idx="934">
                  <c:v>467.5</c:v>
                </c:pt>
                <c:pt idx="935">
                  <c:v>468</c:v>
                </c:pt>
                <c:pt idx="936">
                  <c:v>468.5</c:v>
                </c:pt>
                <c:pt idx="937">
                  <c:v>469</c:v>
                </c:pt>
                <c:pt idx="938">
                  <c:v>469.5</c:v>
                </c:pt>
                <c:pt idx="939">
                  <c:v>470</c:v>
                </c:pt>
                <c:pt idx="940">
                  <c:v>470.5</c:v>
                </c:pt>
                <c:pt idx="941">
                  <c:v>471</c:v>
                </c:pt>
                <c:pt idx="942">
                  <c:v>471.5</c:v>
                </c:pt>
                <c:pt idx="943">
                  <c:v>472</c:v>
                </c:pt>
                <c:pt idx="944">
                  <c:v>472.5</c:v>
                </c:pt>
                <c:pt idx="945">
                  <c:v>473</c:v>
                </c:pt>
                <c:pt idx="946">
                  <c:v>473.5</c:v>
                </c:pt>
                <c:pt idx="947">
                  <c:v>474</c:v>
                </c:pt>
                <c:pt idx="948">
                  <c:v>474.5</c:v>
                </c:pt>
                <c:pt idx="949">
                  <c:v>475</c:v>
                </c:pt>
                <c:pt idx="950">
                  <c:v>475.5</c:v>
                </c:pt>
                <c:pt idx="951">
                  <c:v>476</c:v>
                </c:pt>
                <c:pt idx="952">
                  <c:v>476.5</c:v>
                </c:pt>
                <c:pt idx="953">
                  <c:v>477</c:v>
                </c:pt>
                <c:pt idx="954">
                  <c:v>477.5</c:v>
                </c:pt>
                <c:pt idx="955">
                  <c:v>478</c:v>
                </c:pt>
                <c:pt idx="956">
                  <c:v>478.5</c:v>
                </c:pt>
                <c:pt idx="957">
                  <c:v>479</c:v>
                </c:pt>
                <c:pt idx="958">
                  <c:v>479.5</c:v>
                </c:pt>
                <c:pt idx="959">
                  <c:v>480</c:v>
                </c:pt>
                <c:pt idx="960">
                  <c:v>480.5</c:v>
                </c:pt>
                <c:pt idx="961">
                  <c:v>481</c:v>
                </c:pt>
                <c:pt idx="962">
                  <c:v>481.5</c:v>
                </c:pt>
                <c:pt idx="963">
                  <c:v>482</c:v>
                </c:pt>
                <c:pt idx="964">
                  <c:v>482.5</c:v>
                </c:pt>
                <c:pt idx="965">
                  <c:v>483</c:v>
                </c:pt>
                <c:pt idx="966">
                  <c:v>483.5</c:v>
                </c:pt>
                <c:pt idx="967">
                  <c:v>484</c:v>
                </c:pt>
                <c:pt idx="968">
                  <c:v>484.5</c:v>
                </c:pt>
                <c:pt idx="969">
                  <c:v>485</c:v>
                </c:pt>
                <c:pt idx="970">
                  <c:v>485.5</c:v>
                </c:pt>
                <c:pt idx="971">
                  <c:v>486</c:v>
                </c:pt>
                <c:pt idx="972">
                  <c:v>486.5</c:v>
                </c:pt>
                <c:pt idx="973">
                  <c:v>487</c:v>
                </c:pt>
                <c:pt idx="974">
                  <c:v>487.5</c:v>
                </c:pt>
                <c:pt idx="975">
                  <c:v>488</c:v>
                </c:pt>
                <c:pt idx="976">
                  <c:v>488.5</c:v>
                </c:pt>
                <c:pt idx="977">
                  <c:v>489</c:v>
                </c:pt>
                <c:pt idx="978">
                  <c:v>489.5</c:v>
                </c:pt>
                <c:pt idx="979">
                  <c:v>490</c:v>
                </c:pt>
                <c:pt idx="980">
                  <c:v>490.5</c:v>
                </c:pt>
                <c:pt idx="981">
                  <c:v>491</c:v>
                </c:pt>
                <c:pt idx="982">
                  <c:v>491.5</c:v>
                </c:pt>
                <c:pt idx="983">
                  <c:v>492</c:v>
                </c:pt>
                <c:pt idx="984">
                  <c:v>492.5</c:v>
                </c:pt>
                <c:pt idx="985">
                  <c:v>493</c:v>
                </c:pt>
                <c:pt idx="986">
                  <c:v>493.5</c:v>
                </c:pt>
                <c:pt idx="987">
                  <c:v>494</c:v>
                </c:pt>
                <c:pt idx="988">
                  <c:v>494.5</c:v>
                </c:pt>
                <c:pt idx="989">
                  <c:v>495</c:v>
                </c:pt>
                <c:pt idx="990">
                  <c:v>495.5</c:v>
                </c:pt>
                <c:pt idx="991">
                  <c:v>496</c:v>
                </c:pt>
                <c:pt idx="992">
                  <c:v>496.5</c:v>
                </c:pt>
                <c:pt idx="993">
                  <c:v>497</c:v>
                </c:pt>
                <c:pt idx="994">
                  <c:v>497.5</c:v>
                </c:pt>
                <c:pt idx="995">
                  <c:v>498</c:v>
                </c:pt>
                <c:pt idx="996">
                  <c:v>498.5</c:v>
                </c:pt>
                <c:pt idx="997">
                  <c:v>499</c:v>
                </c:pt>
                <c:pt idx="998">
                  <c:v>499.5</c:v>
                </c:pt>
                <c:pt idx="999">
                  <c:v>500</c:v>
                </c:pt>
                <c:pt idx="1000">
                  <c:v>500.5</c:v>
                </c:pt>
                <c:pt idx="1001">
                  <c:v>501</c:v>
                </c:pt>
                <c:pt idx="1002">
                  <c:v>501.5</c:v>
                </c:pt>
                <c:pt idx="1003">
                  <c:v>502</c:v>
                </c:pt>
                <c:pt idx="1004">
                  <c:v>502.5</c:v>
                </c:pt>
                <c:pt idx="1005">
                  <c:v>503</c:v>
                </c:pt>
                <c:pt idx="1006">
                  <c:v>503.5</c:v>
                </c:pt>
                <c:pt idx="1007">
                  <c:v>504</c:v>
                </c:pt>
                <c:pt idx="1008">
                  <c:v>504.5</c:v>
                </c:pt>
                <c:pt idx="1009">
                  <c:v>505</c:v>
                </c:pt>
                <c:pt idx="1010">
                  <c:v>505.5</c:v>
                </c:pt>
                <c:pt idx="1011">
                  <c:v>506</c:v>
                </c:pt>
                <c:pt idx="1012">
                  <c:v>506.5</c:v>
                </c:pt>
                <c:pt idx="1013">
                  <c:v>507</c:v>
                </c:pt>
                <c:pt idx="1014">
                  <c:v>507.5</c:v>
                </c:pt>
                <c:pt idx="1015">
                  <c:v>508</c:v>
                </c:pt>
                <c:pt idx="1016">
                  <c:v>508.5</c:v>
                </c:pt>
                <c:pt idx="1017">
                  <c:v>509</c:v>
                </c:pt>
                <c:pt idx="1018">
                  <c:v>509.5</c:v>
                </c:pt>
                <c:pt idx="1019">
                  <c:v>510</c:v>
                </c:pt>
                <c:pt idx="1020">
                  <c:v>510.5</c:v>
                </c:pt>
                <c:pt idx="1021">
                  <c:v>511</c:v>
                </c:pt>
                <c:pt idx="1022">
                  <c:v>511.5</c:v>
                </c:pt>
                <c:pt idx="1023">
                  <c:v>512</c:v>
                </c:pt>
                <c:pt idx="1024">
                  <c:v>512.5</c:v>
                </c:pt>
                <c:pt idx="1025">
                  <c:v>513</c:v>
                </c:pt>
                <c:pt idx="1026">
                  <c:v>513.5</c:v>
                </c:pt>
                <c:pt idx="1027">
                  <c:v>514</c:v>
                </c:pt>
                <c:pt idx="1028">
                  <c:v>514.5</c:v>
                </c:pt>
                <c:pt idx="1029">
                  <c:v>515</c:v>
                </c:pt>
                <c:pt idx="1030">
                  <c:v>515.5</c:v>
                </c:pt>
                <c:pt idx="1031">
                  <c:v>516</c:v>
                </c:pt>
                <c:pt idx="1032">
                  <c:v>516.5</c:v>
                </c:pt>
                <c:pt idx="1033">
                  <c:v>517</c:v>
                </c:pt>
                <c:pt idx="1034">
                  <c:v>517.5</c:v>
                </c:pt>
                <c:pt idx="1035">
                  <c:v>518</c:v>
                </c:pt>
                <c:pt idx="1036">
                  <c:v>518.5</c:v>
                </c:pt>
                <c:pt idx="1037">
                  <c:v>519</c:v>
                </c:pt>
                <c:pt idx="1038">
                  <c:v>519.5</c:v>
                </c:pt>
                <c:pt idx="1039">
                  <c:v>520</c:v>
                </c:pt>
                <c:pt idx="1040">
                  <c:v>520.5</c:v>
                </c:pt>
                <c:pt idx="1041">
                  <c:v>521</c:v>
                </c:pt>
                <c:pt idx="1042">
                  <c:v>521.5</c:v>
                </c:pt>
                <c:pt idx="1043">
                  <c:v>522</c:v>
                </c:pt>
                <c:pt idx="1044">
                  <c:v>522.5</c:v>
                </c:pt>
                <c:pt idx="1045">
                  <c:v>523</c:v>
                </c:pt>
                <c:pt idx="1046">
                  <c:v>523.5</c:v>
                </c:pt>
                <c:pt idx="1047">
                  <c:v>524</c:v>
                </c:pt>
                <c:pt idx="1048">
                  <c:v>524.5</c:v>
                </c:pt>
                <c:pt idx="1049">
                  <c:v>525</c:v>
                </c:pt>
                <c:pt idx="1050">
                  <c:v>525.5</c:v>
                </c:pt>
                <c:pt idx="1051">
                  <c:v>526</c:v>
                </c:pt>
                <c:pt idx="1052">
                  <c:v>526.5</c:v>
                </c:pt>
                <c:pt idx="1053">
                  <c:v>527</c:v>
                </c:pt>
                <c:pt idx="1054">
                  <c:v>527.5</c:v>
                </c:pt>
                <c:pt idx="1055">
                  <c:v>528</c:v>
                </c:pt>
                <c:pt idx="1056">
                  <c:v>528.5</c:v>
                </c:pt>
                <c:pt idx="1057">
                  <c:v>529</c:v>
                </c:pt>
                <c:pt idx="1058">
                  <c:v>529.5</c:v>
                </c:pt>
                <c:pt idx="1059">
                  <c:v>530</c:v>
                </c:pt>
                <c:pt idx="1060">
                  <c:v>530.5</c:v>
                </c:pt>
                <c:pt idx="1061">
                  <c:v>531</c:v>
                </c:pt>
                <c:pt idx="1062">
                  <c:v>531.5</c:v>
                </c:pt>
                <c:pt idx="1063">
                  <c:v>532</c:v>
                </c:pt>
                <c:pt idx="1064">
                  <c:v>532.5</c:v>
                </c:pt>
                <c:pt idx="1065">
                  <c:v>533</c:v>
                </c:pt>
                <c:pt idx="1066">
                  <c:v>533.5</c:v>
                </c:pt>
                <c:pt idx="1067">
                  <c:v>534</c:v>
                </c:pt>
                <c:pt idx="1068">
                  <c:v>534.5</c:v>
                </c:pt>
                <c:pt idx="1069">
                  <c:v>535</c:v>
                </c:pt>
                <c:pt idx="1070">
                  <c:v>535.5</c:v>
                </c:pt>
                <c:pt idx="1071">
                  <c:v>536</c:v>
                </c:pt>
                <c:pt idx="1072">
                  <c:v>536.5</c:v>
                </c:pt>
                <c:pt idx="1073">
                  <c:v>537</c:v>
                </c:pt>
                <c:pt idx="1074">
                  <c:v>537.5</c:v>
                </c:pt>
                <c:pt idx="1075">
                  <c:v>538</c:v>
                </c:pt>
                <c:pt idx="1076">
                  <c:v>538.5</c:v>
                </c:pt>
                <c:pt idx="1077">
                  <c:v>539</c:v>
                </c:pt>
                <c:pt idx="1078">
                  <c:v>539.5</c:v>
                </c:pt>
                <c:pt idx="1079">
                  <c:v>540</c:v>
                </c:pt>
                <c:pt idx="1080">
                  <c:v>540.5</c:v>
                </c:pt>
                <c:pt idx="1081">
                  <c:v>541</c:v>
                </c:pt>
                <c:pt idx="1082">
                  <c:v>541.5</c:v>
                </c:pt>
                <c:pt idx="1083">
                  <c:v>542</c:v>
                </c:pt>
                <c:pt idx="1084">
                  <c:v>542.5</c:v>
                </c:pt>
                <c:pt idx="1085">
                  <c:v>543</c:v>
                </c:pt>
                <c:pt idx="1086">
                  <c:v>543.5</c:v>
                </c:pt>
                <c:pt idx="1087">
                  <c:v>544</c:v>
                </c:pt>
                <c:pt idx="1088">
                  <c:v>544.5</c:v>
                </c:pt>
                <c:pt idx="1089">
                  <c:v>545</c:v>
                </c:pt>
                <c:pt idx="1090">
                  <c:v>545.5</c:v>
                </c:pt>
                <c:pt idx="1091">
                  <c:v>546</c:v>
                </c:pt>
                <c:pt idx="1092">
                  <c:v>546.5</c:v>
                </c:pt>
                <c:pt idx="1093">
                  <c:v>547</c:v>
                </c:pt>
                <c:pt idx="1094">
                  <c:v>547.5</c:v>
                </c:pt>
                <c:pt idx="1095">
                  <c:v>548</c:v>
                </c:pt>
                <c:pt idx="1096">
                  <c:v>548.5</c:v>
                </c:pt>
                <c:pt idx="1097">
                  <c:v>549</c:v>
                </c:pt>
                <c:pt idx="1098">
                  <c:v>549.5</c:v>
                </c:pt>
                <c:pt idx="1099">
                  <c:v>550</c:v>
                </c:pt>
                <c:pt idx="1100">
                  <c:v>550.5</c:v>
                </c:pt>
                <c:pt idx="1101">
                  <c:v>551</c:v>
                </c:pt>
                <c:pt idx="1102">
                  <c:v>551.5</c:v>
                </c:pt>
                <c:pt idx="1103">
                  <c:v>552</c:v>
                </c:pt>
                <c:pt idx="1104">
                  <c:v>552.5</c:v>
                </c:pt>
                <c:pt idx="1105">
                  <c:v>553</c:v>
                </c:pt>
                <c:pt idx="1106">
                  <c:v>553.5</c:v>
                </c:pt>
                <c:pt idx="1107">
                  <c:v>554</c:v>
                </c:pt>
                <c:pt idx="1108">
                  <c:v>554.5</c:v>
                </c:pt>
                <c:pt idx="1109">
                  <c:v>555</c:v>
                </c:pt>
                <c:pt idx="1110">
                  <c:v>555.5</c:v>
                </c:pt>
                <c:pt idx="1111">
                  <c:v>556</c:v>
                </c:pt>
                <c:pt idx="1112">
                  <c:v>556.5</c:v>
                </c:pt>
                <c:pt idx="1113">
                  <c:v>557</c:v>
                </c:pt>
                <c:pt idx="1114">
                  <c:v>557.5</c:v>
                </c:pt>
                <c:pt idx="1115">
                  <c:v>558</c:v>
                </c:pt>
                <c:pt idx="1116">
                  <c:v>558.5</c:v>
                </c:pt>
                <c:pt idx="1117">
                  <c:v>559</c:v>
                </c:pt>
                <c:pt idx="1118">
                  <c:v>559.5</c:v>
                </c:pt>
                <c:pt idx="1119">
                  <c:v>560</c:v>
                </c:pt>
                <c:pt idx="1120">
                  <c:v>560.5</c:v>
                </c:pt>
                <c:pt idx="1121">
                  <c:v>561</c:v>
                </c:pt>
                <c:pt idx="1122">
                  <c:v>561.5</c:v>
                </c:pt>
                <c:pt idx="1123">
                  <c:v>562</c:v>
                </c:pt>
                <c:pt idx="1124">
                  <c:v>562.5</c:v>
                </c:pt>
                <c:pt idx="1125">
                  <c:v>563</c:v>
                </c:pt>
                <c:pt idx="1126">
                  <c:v>563.5</c:v>
                </c:pt>
                <c:pt idx="1127">
                  <c:v>564</c:v>
                </c:pt>
                <c:pt idx="1128">
                  <c:v>564.5</c:v>
                </c:pt>
                <c:pt idx="1129">
                  <c:v>565</c:v>
                </c:pt>
                <c:pt idx="1130">
                  <c:v>565.5</c:v>
                </c:pt>
                <c:pt idx="1131">
                  <c:v>566</c:v>
                </c:pt>
                <c:pt idx="1132">
                  <c:v>566.5</c:v>
                </c:pt>
                <c:pt idx="1133">
                  <c:v>567</c:v>
                </c:pt>
                <c:pt idx="1134">
                  <c:v>567.5</c:v>
                </c:pt>
                <c:pt idx="1135">
                  <c:v>568</c:v>
                </c:pt>
                <c:pt idx="1136">
                  <c:v>568.5</c:v>
                </c:pt>
                <c:pt idx="1137">
                  <c:v>569</c:v>
                </c:pt>
                <c:pt idx="1138">
                  <c:v>569.5</c:v>
                </c:pt>
                <c:pt idx="1139">
                  <c:v>570</c:v>
                </c:pt>
                <c:pt idx="1140">
                  <c:v>570.5</c:v>
                </c:pt>
                <c:pt idx="1141">
                  <c:v>571</c:v>
                </c:pt>
                <c:pt idx="1142">
                  <c:v>571.5</c:v>
                </c:pt>
                <c:pt idx="1143">
                  <c:v>572</c:v>
                </c:pt>
                <c:pt idx="1144">
                  <c:v>572.5</c:v>
                </c:pt>
                <c:pt idx="1145">
                  <c:v>573</c:v>
                </c:pt>
                <c:pt idx="1146">
                  <c:v>573.5</c:v>
                </c:pt>
                <c:pt idx="1147">
                  <c:v>574</c:v>
                </c:pt>
                <c:pt idx="1148">
                  <c:v>574.5</c:v>
                </c:pt>
                <c:pt idx="1149">
                  <c:v>575</c:v>
                </c:pt>
                <c:pt idx="1150">
                  <c:v>575.5</c:v>
                </c:pt>
                <c:pt idx="1151">
                  <c:v>576</c:v>
                </c:pt>
                <c:pt idx="1152">
                  <c:v>576.5</c:v>
                </c:pt>
                <c:pt idx="1153">
                  <c:v>577</c:v>
                </c:pt>
                <c:pt idx="1154">
                  <c:v>577.5</c:v>
                </c:pt>
                <c:pt idx="1155">
                  <c:v>578</c:v>
                </c:pt>
                <c:pt idx="1156">
                  <c:v>578.5</c:v>
                </c:pt>
                <c:pt idx="1157">
                  <c:v>579</c:v>
                </c:pt>
                <c:pt idx="1158">
                  <c:v>579.5</c:v>
                </c:pt>
                <c:pt idx="1159">
                  <c:v>580</c:v>
                </c:pt>
                <c:pt idx="1160">
                  <c:v>580.5</c:v>
                </c:pt>
                <c:pt idx="1161">
                  <c:v>581</c:v>
                </c:pt>
                <c:pt idx="1162">
                  <c:v>581.5</c:v>
                </c:pt>
                <c:pt idx="1163">
                  <c:v>582</c:v>
                </c:pt>
                <c:pt idx="1164">
                  <c:v>582.5</c:v>
                </c:pt>
                <c:pt idx="1165">
                  <c:v>583</c:v>
                </c:pt>
                <c:pt idx="1166">
                  <c:v>583.5</c:v>
                </c:pt>
                <c:pt idx="1167">
                  <c:v>584</c:v>
                </c:pt>
                <c:pt idx="1168">
                  <c:v>584.5</c:v>
                </c:pt>
                <c:pt idx="1169">
                  <c:v>585</c:v>
                </c:pt>
                <c:pt idx="1170">
                  <c:v>585.5</c:v>
                </c:pt>
                <c:pt idx="1171">
                  <c:v>586</c:v>
                </c:pt>
                <c:pt idx="1172">
                  <c:v>586.5</c:v>
                </c:pt>
                <c:pt idx="1173">
                  <c:v>587</c:v>
                </c:pt>
                <c:pt idx="1174">
                  <c:v>587.5</c:v>
                </c:pt>
                <c:pt idx="1175">
                  <c:v>588</c:v>
                </c:pt>
                <c:pt idx="1176">
                  <c:v>588.5</c:v>
                </c:pt>
                <c:pt idx="1177">
                  <c:v>589</c:v>
                </c:pt>
                <c:pt idx="1178">
                  <c:v>589.5</c:v>
                </c:pt>
                <c:pt idx="1179">
                  <c:v>590</c:v>
                </c:pt>
                <c:pt idx="1180">
                  <c:v>590.5</c:v>
                </c:pt>
                <c:pt idx="1181">
                  <c:v>591</c:v>
                </c:pt>
                <c:pt idx="1182">
                  <c:v>591.5</c:v>
                </c:pt>
                <c:pt idx="1183">
                  <c:v>592</c:v>
                </c:pt>
                <c:pt idx="1184">
                  <c:v>592.5</c:v>
                </c:pt>
                <c:pt idx="1185">
                  <c:v>593</c:v>
                </c:pt>
                <c:pt idx="1186">
                  <c:v>593.5</c:v>
                </c:pt>
                <c:pt idx="1187">
                  <c:v>594</c:v>
                </c:pt>
                <c:pt idx="1188">
                  <c:v>594.5</c:v>
                </c:pt>
                <c:pt idx="1189">
                  <c:v>595</c:v>
                </c:pt>
                <c:pt idx="1190">
                  <c:v>595.5</c:v>
                </c:pt>
                <c:pt idx="1191">
                  <c:v>596</c:v>
                </c:pt>
                <c:pt idx="1192">
                  <c:v>596.5</c:v>
                </c:pt>
                <c:pt idx="1193">
                  <c:v>597</c:v>
                </c:pt>
                <c:pt idx="1194">
                  <c:v>597.5</c:v>
                </c:pt>
                <c:pt idx="1195">
                  <c:v>598</c:v>
                </c:pt>
                <c:pt idx="1196">
                  <c:v>598.5</c:v>
                </c:pt>
                <c:pt idx="1197">
                  <c:v>599</c:v>
                </c:pt>
                <c:pt idx="1198">
                  <c:v>599.5</c:v>
                </c:pt>
                <c:pt idx="1199">
                  <c:v>600</c:v>
                </c:pt>
                <c:pt idx="1200">
                  <c:v>600.5</c:v>
                </c:pt>
                <c:pt idx="1201">
                  <c:v>601</c:v>
                </c:pt>
                <c:pt idx="1202">
                  <c:v>601.5</c:v>
                </c:pt>
                <c:pt idx="1203">
                  <c:v>602</c:v>
                </c:pt>
                <c:pt idx="1204">
                  <c:v>602.5</c:v>
                </c:pt>
                <c:pt idx="1205">
                  <c:v>603</c:v>
                </c:pt>
                <c:pt idx="1206">
                  <c:v>603.5</c:v>
                </c:pt>
                <c:pt idx="1207">
                  <c:v>604</c:v>
                </c:pt>
                <c:pt idx="1208">
                  <c:v>604.5</c:v>
                </c:pt>
                <c:pt idx="1209">
                  <c:v>605</c:v>
                </c:pt>
                <c:pt idx="1210">
                  <c:v>605.5</c:v>
                </c:pt>
                <c:pt idx="1211">
                  <c:v>606</c:v>
                </c:pt>
                <c:pt idx="1212">
                  <c:v>606.5</c:v>
                </c:pt>
                <c:pt idx="1213">
                  <c:v>607</c:v>
                </c:pt>
                <c:pt idx="1214">
                  <c:v>607.5</c:v>
                </c:pt>
                <c:pt idx="1215">
                  <c:v>608</c:v>
                </c:pt>
                <c:pt idx="1216">
                  <c:v>608.5</c:v>
                </c:pt>
                <c:pt idx="1217">
                  <c:v>609</c:v>
                </c:pt>
                <c:pt idx="1218">
                  <c:v>609.5</c:v>
                </c:pt>
                <c:pt idx="1219">
                  <c:v>610</c:v>
                </c:pt>
                <c:pt idx="1220">
                  <c:v>610.5</c:v>
                </c:pt>
                <c:pt idx="1221">
                  <c:v>611</c:v>
                </c:pt>
                <c:pt idx="1222">
                  <c:v>611.5</c:v>
                </c:pt>
                <c:pt idx="1223">
                  <c:v>612</c:v>
                </c:pt>
                <c:pt idx="1224">
                  <c:v>612.5</c:v>
                </c:pt>
                <c:pt idx="1225">
                  <c:v>613</c:v>
                </c:pt>
                <c:pt idx="1226">
                  <c:v>613.5</c:v>
                </c:pt>
                <c:pt idx="1227">
                  <c:v>614</c:v>
                </c:pt>
                <c:pt idx="1228">
                  <c:v>614.5</c:v>
                </c:pt>
                <c:pt idx="1229">
                  <c:v>615</c:v>
                </c:pt>
                <c:pt idx="1230">
                  <c:v>615.5</c:v>
                </c:pt>
                <c:pt idx="1231">
                  <c:v>616</c:v>
                </c:pt>
                <c:pt idx="1232">
                  <c:v>616.5</c:v>
                </c:pt>
                <c:pt idx="1233">
                  <c:v>617</c:v>
                </c:pt>
                <c:pt idx="1234">
                  <c:v>617.5</c:v>
                </c:pt>
                <c:pt idx="1235">
                  <c:v>618</c:v>
                </c:pt>
                <c:pt idx="1236">
                  <c:v>618.5</c:v>
                </c:pt>
                <c:pt idx="1237">
                  <c:v>619</c:v>
                </c:pt>
                <c:pt idx="1238">
                  <c:v>619.5</c:v>
                </c:pt>
                <c:pt idx="1239">
                  <c:v>620</c:v>
                </c:pt>
                <c:pt idx="1240">
                  <c:v>620.5</c:v>
                </c:pt>
                <c:pt idx="1241">
                  <c:v>621</c:v>
                </c:pt>
                <c:pt idx="1242">
                  <c:v>621.5</c:v>
                </c:pt>
                <c:pt idx="1243">
                  <c:v>622</c:v>
                </c:pt>
                <c:pt idx="1244">
                  <c:v>622.5</c:v>
                </c:pt>
                <c:pt idx="1245">
                  <c:v>623</c:v>
                </c:pt>
                <c:pt idx="1246">
                  <c:v>623.5</c:v>
                </c:pt>
                <c:pt idx="1247">
                  <c:v>624</c:v>
                </c:pt>
                <c:pt idx="1248">
                  <c:v>624.5</c:v>
                </c:pt>
                <c:pt idx="1249">
                  <c:v>625</c:v>
                </c:pt>
                <c:pt idx="1250">
                  <c:v>625.5</c:v>
                </c:pt>
                <c:pt idx="1251">
                  <c:v>626</c:v>
                </c:pt>
                <c:pt idx="1252">
                  <c:v>626.5</c:v>
                </c:pt>
                <c:pt idx="1253">
                  <c:v>627</c:v>
                </c:pt>
                <c:pt idx="1254">
                  <c:v>627.5</c:v>
                </c:pt>
                <c:pt idx="1255">
                  <c:v>628</c:v>
                </c:pt>
                <c:pt idx="1256">
                  <c:v>628.5</c:v>
                </c:pt>
                <c:pt idx="1257">
                  <c:v>629</c:v>
                </c:pt>
                <c:pt idx="1258">
                  <c:v>629.5</c:v>
                </c:pt>
                <c:pt idx="1259">
                  <c:v>630</c:v>
                </c:pt>
                <c:pt idx="1260">
                  <c:v>630.5</c:v>
                </c:pt>
                <c:pt idx="1261">
                  <c:v>631</c:v>
                </c:pt>
                <c:pt idx="1262">
                  <c:v>631.5</c:v>
                </c:pt>
                <c:pt idx="1263">
                  <c:v>632</c:v>
                </c:pt>
                <c:pt idx="1264">
                  <c:v>632.5</c:v>
                </c:pt>
                <c:pt idx="1265">
                  <c:v>633</c:v>
                </c:pt>
                <c:pt idx="1266">
                  <c:v>633.5</c:v>
                </c:pt>
                <c:pt idx="1267">
                  <c:v>634</c:v>
                </c:pt>
                <c:pt idx="1268">
                  <c:v>634.5</c:v>
                </c:pt>
                <c:pt idx="1269">
                  <c:v>635</c:v>
                </c:pt>
                <c:pt idx="1270">
                  <c:v>635.5</c:v>
                </c:pt>
                <c:pt idx="1271">
                  <c:v>636</c:v>
                </c:pt>
                <c:pt idx="1272">
                  <c:v>636.5</c:v>
                </c:pt>
                <c:pt idx="1273">
                  <c:v>637</c:v>
                </c:pt>
                <c:pt idx="1274">
                  <c:v>637.5</c:v>
                </c:pt>
                <c:pt idx="1275">
                  <c:v>638</c:v>
                </c:pt>
                <c:pt idx="1276">
                  <c:v>638.5</c:v>
                </c:pt>
                <c:pt idx="1277">
                  <c:v>639</c:v>
                </c:pt>
                <c:pt idx="1278">
                  <c:v>639.5</c:v>
                </c:pt>
                <c:pt idx="1279">
                  <c:v>640</c:v>
                </c:pt>
                <c:pt idx="1280">
                  <c:v>640.5</c:v>
                </c:pt>
                <c:pt idx="1281">
                  <c:v>641</c:v>
                </c:pt>
                <c:pt idx="1282">
                  <c:v>641.5</c:v>
                </c:pt>
                <c:pt idx="1283">
                  <c:v>642</c:v>
                </c:pt>
                <c:pt idx="1284">
                  <c:v>642.5</c:v>
                </c:pt>
                <c:pt idx="1285">
                  <c:v>643</c:v>
                </c:pt>
                <c:pt idx="1286">
                  <c:v>643.5</c:v>
                </c:pt>
                <c:pt idx="1287">
                  <c:v>644</c:v>
                </c:pt>
                <c:pt idx="1288">
                  <c:v>644.5</c:v>
                </c:pt>
                <c:pt idx="1289">
                  <c:v>645</c:v>
                </c:pt>
                <c:pt idx="1290">
                  <c:v>645.5</c:v>
                </c:pt>
                <c:pt idx="1291">
                  <c:v>646</c:v>
                </c:pt>
                <c:pt idx="1292">
                  <c:v>646.5</c:v>
                </c:pt>
                <c:pt idx="1293">
                  <c:v>647</c:v>
                </c:pt>
                <c:pt idx="1294">
                  <c:v>647.5</c:v>
                </c:pt>
                <c:pt idx="1295">
                  <c:v>648</c:v>
                </c:pt>
                <c:pt idx="1296">
                  <c:v>648.5</c:v>
                </c:pt>
                <c:pt idx="1297">
                  <c:v>649</c:v>
                </c:pt>
                <c:pt idx="1298">
                  <c:v>649.5</c:v>
                </c:pt>
                <c:pt idx="1299">
                  <c:v>650</c:v>
                </c:pt>
                <c:pt idx="1300">
                  <c:v>650.5</c:v>
                </c:pt>
                <c:pt idx="1301">
                  <c:v>651</c:v>
                </c:pt>
                <c:pt idx="1302">
                  <c:v>651.5</c:v>
                </c:pt>
                <c:pt idx="1303">
                  <c:v>652</c:v>
                </c:pt>
                <c:pt idx="1304">
                  <c:v>652.5</c:v>
                </c:pt>
                <c:pt idx="1305">
                  <c:v>653</c:v>
                </c:pt>
                <c:pt idx="1306">
                  <c:v>653.5</c:v>
                </c:pt>
                <c:pt idx="1307">
                  <c:v>654</c:v>
                </c:pt>
                <c:pt idx="1308">
                  <c:v>654.5</c:v>
                </c:pt>
                <c:pt idx="1309">
                  <c:v>655</c:v>
                </c:pt>
                <c:pt idx="1310">
                  <c:v>655.5</c:v>
                </c:pt>
                <c:pt idx="1311">
                  <c:v>656</c:v>
                </c:pt>
                <c:pt idx="1312">
                  <c:v>656.5</c:v>
                </c:pt>
                <c:pt idx="1313">
                  <c:v>657</c:v>
                </c:pt>
                <c:pt idx="1314">
                  <c:v>657.5</c:v>
                </c:pt>
                <c:pt idx="1315">
                  <c:v>658</c:v>
                </c:pt>
                <c:pt idx="1316">
                  <c:v>658.5</c:v>
                </c:pt>
                <c:pt idx="1317">
                  <c:v>659</c:v>
                </c:pt>
                <c:pt idx="1318">
                  <c:v>659.5</c:v>
                </c:pt>
                <c:pt idx="1319">
                  <c:v>660</c:v>
                </c:pt>
                <c:pt idx="1320">
                  <c:v>660.5</c:v>
                </c:pt>
                <c:pt idx="1321">
                  <c:v>661</c:v>
                </c:pt>
                <c:pt idx="1322">
                  <c:v>661.5</c:v>
                </c:pt>
                <c:pt idx="1323">
                  <c:v>662</c:v>
                </c:pt>
                <c:pt idx="1324">
                  <c:v>662.5</c:v>
                </c:pt>
                <c:pt idx="1325">
                  <c:v>663</c:v>
                </c:pt>
                <c:pt idx="1326">
                  <c:v>663.5</c:v>
                </c:pt>
                <c:pt idx="1327">
                  <c:v>664</c:v>
                </c:pt>
                <c:pt idx="1328">
                  <c:v>664.5</c:v>
                </c:pt>
                <c:pt idx="1329">
                  <c:v>665</c:v>
                </c:pt>
                <c:pt idx="1330">
                  <c:v>665.5</c:v>
                </c:pt>
                <c:pt idx="1331">
                  <c:v>666</c:v>
                </c:pt>
                <c:pt idx="1332">
                  <c:v>666.5</c:v>
                </c:pt>
                <c:pt idx="1333">
                  <c:v>667</c:v>
                </c:pt>
                <c:pt idx="1334">
                  <c:v>667.5</c:v>
                </c:pt>
                <c:pt idx="1335">
                  <c:v>668</c:v>
                </c:pt>
                <c:pt idx="1336">
                  <c:v>668.5</c:v>
                </c:pt>
                <c:pt idx="1337">
                  <c:v>669</c:v>
                </c:pt>
                <c:pt idx="1338">
                  <c:v>669.5</c:v>
                </c:pt>
                <c:pt idx="1339">
                  <c:v>670</c:v>
                </c:pt>
                <c:pt idx="1340">
                  <c:v>670.5</c:v>
                </c:pt>
                <c:pt idx="1341">
                  <c:v>671</c:v>
                </c:pt>
                <c:pt idx="1342">
                  <c:v>671.5</c:v>
                </c:pt>
                <c:pt idx="1343">
                  <c:v>672</c:v>
                </c:pt>
                <c:pt idx="1344">
                  <c:v>672.5</c:v>
                </c:pt>
                <c:pt idx="1345">
                  <c:v>673</c:v>
                </c:pt>
                <c:pt idx="1346">
                  <c:v>673.5</c:v>
                </c:pt>
                <c:pt idx="1347">
                  <c:v>674</c:v>
                </c:pt>
                <c:pt idx="1348">
                  <c:v>674.5</c:v>
                </c:pt>
                <c:pt idx="1349">
                  <c:v>675</c:v>
                </c:pt>
                <c:pt idx="1350">
                  <c:v>675.5</c:v>
                </c:pt>
                <c:pt idx="1351">
                  <c:v>676</c:v>
                </c:pt>
                <c:pt idx="1352">
                  <c:v>676.5</c:v>
                </c:pt>
                <c:pt idx="1353">
                  <c:v>677</c:v>
                </c:pt>
                <c:pt idx="1354">
                  <c:v>677.5</c:v>
                </c:pt>
                <c:pt idx="1355">
                  <c:v>678</c:v>
                </c:pt>
                <c:pt idx="1356">
                  <c:v>678.5</c:v>
                </c:pt>
                <c:pt idx="1357">
                  <c:v>679</c:v>
                </c:pt>
                <c:pt idx="1358">
                  <c:v>679.5</c:v>
                </c:pt>
                <c:pt idx="1359">
                  <c:v>680</c:v>
                </c:pt>
                <c:pt idx="1360">
                  <c:v>680.5</c:v>
                </c:pt>
                <c:pt idx="1361">
                  <c:v>681</c:v>
                </c:pt>
                <c:pt idx="1362">
                  <c:v>681.5</c:v>
                </c:pt>
                <c:pt idx="1363">
                  <c:v>682</c:v>
                </c:pt>
                <c:pt idx="1364">
                  <c:v>682.5</c:v>
                </c:pt>
                <c:pt idx="1365">
                  <c:v>683</c:v>
                </c:pt>
                <c:pt idx="1366">
                  <c:v>683.5</c:v>
                </c:pt>
                <c:pt idx="1367">
                  <c:v>684</c:v>
                </c:pt>
                <c:pt idx="1368">
                  <c:v>684.5</c:v>
                </c:pt>
                <c:pt idx="1369">
                  <c:v>685</c:v>
                </c:pt>
                <c:pt idx="1370">
                  <c:v>685.5</c:v>
                </c:pt>
                <c:pt idx="1371">
                  <c:v>686</c:v>
                </c:pt>
                <c:pt idx="1372">
                  <c:v>686.5</c:v>
                </c:pt>
                <c:pt idx="1373">
                  <c:v>687</c:v>
                </c:pt>
                <c:pt idx="1374">
                  <c:v>687.5</c:v>
                </c:pt>
                <c:pt idx="1375">
                  <c:v>688</c:v>
                </c:pt>
                <c:pt idx="1376">
                  <c:v>688.5</c:v>
                </c:pt>
                <c:pt idx="1377">
                  <c:v>689</c:v>
                </c:pt>
                <c:pt idx="1378">
                  <c:v>689.5</c:v>
                </c:pt>
                <c:pt idx="1379">
                  <c:v>690</c:v>
                </c:pt>
                <c:pt idx="1380">
                  <c:v>690.5</c:v>
                </c:pt>
                <c:pt idx="1381">
                  <c:v>691</c:v>
                </c:pt>
                <c:pt idx="1382">
                  <c:v>691.5</c:v>
                </c:pt>
                <c:pt idx="1383">
                  <c:v>692</c:v>
                </c:pt>
                <c:pt idx="1384">
                  <c:v>692.5</c:v>
                </c:pt>
                <c:pt idx="1385">
                  <c:v>693</c:v>
                </c:pt>
                <c:pt idx="1386">
                  <c:v>693.5</c:v>
                </c:pt>
                <c:pt idx="1387">
                  <c:v>694</c:v>
                </c:pt>
                <c:pt idx="1388">
                  <c:v>694.5</c:v>
                </c:pt>
                <c:pt idx="1389">
                  <c:v>695</c:v>
                </c:pt>
                <c:pt idx="1390">
                  <c:v>695.5</c:v>
                </c:pt>
                <c:pt idx="1391">
                  <c:v>696</c:v>
                </c:pt>
                <c:pt idx="1392">
                  <c:v>696.5</c:v>
                </c:pt>
                <c:pt idx="1393">
                  <c:v>697</c:v>
                </c:pt>
                <c:pt idx="1394">
                  <c:v>697.5</c:v>
                </c:pt>
                <c:pt idx="1395">
                  <c:v>698</c:v>
                </c:pt>
                <c:pt idx="1396">
                  <c:v>698.5</c:v>
                </c:pt>
                <c:pt idx="1397">
                  <c:v>699</c:v>
                </c:pt>
                <c:pt idx="1398">
                  <c:v>699.5</c:v>
                </c:pt>
                <c:pt idx="1399">
                  <c:v>700</c:v>
                </c:pt>
                <c:pt idx="1400">
                  <c:v>700.5</c:v>
                </c:pt>
                <c:pt idx="1401">
                  <c:v>701</c:v>
                </c:pt>
                <c:pt idx="1402">
                  <c:v>701.5</c:v>
                </c:pt>
                <c:pt idx="1403">
                  <c:v>702</c:v>
                </c:pt>
                <c:pt idx="1404">
                  <c:v>702.5</c:v>
                </c:pt>
                <c:pt idx="1405">
                  <c:v>703</c:v>
                </c:pt>
                <c:pt idx="1406">
                  <c:v>703.5</c:v>
                </c:pt>
                <c:pt idx="1407">
                  <c:v>704</c:v>
                </c:pt>
                <c:pt idx="1408">
                  <c:v>704.5</c:v>
                </c:pt>
                <c:pt idx="1409">
                  <c:v>705</c:v>
                </c:pt>
                <c:pt idx="1410">
                  <c:v>705.5</c:v>
                </c:pt>
                <c:pt idx="1411">
                  <c:v>706</c:v>
                </c:pt>
                <c:pt idx="1412">
                  <c:v>706.5</c:v>
                </c:pt>
                <c:pt idx="1413">
                  <c:v>707</c:v>
                </c:pt>
                <c:pt idx="1414">
                  <c:v>707.5</c:v>
                </c:pt>
                <c:pt idx="1415">
                  <c:v>708</c:v>
                </c:pt>
                <c:pt idx="1416">
                  <c:v>708.5</c:v>
                </c:pt>
                <c:pt idx="1417">
                  <c:v>709</c:v>
                </c:pt>
                <c:pt idx="1418">
                  <c:v>709.5</c:v>
                </c:pt>
                <c:pt idx="1419">
                  <c:v>710</c:v>
                </c:pt>
                <c:pt idx="1420">
                  <c:v>710.5</c:v>
                </c:pt>
                <c:pt idx="1421">
                  <c:v>711</c:v>
                </c:pt>
                <c:pt idx="1422">
                  <c:v>711.5</c:v>
                </c:pt>
                <c:pt idx="1423">
                  <c:v>712</c:v>
                </c:pt>
                <c:pt idx="1424">
                  <c:v>712.5</c:v>
                </c:pt>
                <c:pt idx="1425">
                  <c:v>713</c:v>
                </c:pt>
                <c:pt idx="1426">
                  <c:v>713.5</c:v>
                </c:pt>
                <c:pt idx="1427">
                  <c:v>714</c:v>
                </c:pt>
                <c:pt idx="1428">
                  <c:v>714.5</c:v>
                </c:pt>
                <c:pt idx="1429">
                  <c:v>715</c:v>
                </c:pt>
                <c:pt idx="1430">
                  <c:v>715.5</c:v>
                </c:pt>
                <c:pt idx="1431">
                  <c:v>716</c:v>
                </c:pt>
                <c:pt idx="1432">
                  <c:v>716.5</c:v>
                </c:pt>
                <c:pt idx="1433">
                  <c:v>717</c:v>
                </c:pt>
                <c:pt idx="1434">
                  <c:v>717.5</c:v>
                </c:pt>
                <c:pt idx="1435">
                  <c:v>718</c:v>
                </c:pt>
                <c:pt idx="1436">
                  <c:v>718.5</c:v>
                </c:pt>
                <c:pt idx="1437">
                  <c:v>719</c:v>
                </c:pt>
                <c:pt idx="1438">
                  <c:v>719.5</c:v>
                </c:pt>
                <c:pt idx="1439">
                  <c:v>720</c:v>
                </c:pt>
                <c:pt idx="1440">
                  <c:v>720.5</c:v>
                </c:pt>
                <c:pt idx="1441">
                  <c:v>721</c:v>
                </c:pt>
                <c:pt idx="1442">
                  <c:v>721.5</c:v>
                </c:pt>
                <c:pt idx="1443">
                  <c:v>722</c:v>
                </c:pt>
                <c:pt idx="1444">
                  <c:v>722.5</c:v>
                </c:pt>
                <c:pt idx="1445">
                  <c:v>723</c:v>
                </c:pt>
                <c:pt idx="1446">
                  <c:v>723.5</c:v>
                </c:pt>
                <c:pt idx="1447">
                  <c:v>724</c:v>
                </c:pt>
                <c:pt idx="1448">
                  <c:v>724.5</c:v>
                </c:pt>
                <c:pt idx="1449">
                  <c:v>725</c:v>
                </c:pt>
                <c:pt idx="1450">
                  <c:v>725.5</c:v>
                </c:pt>
                <c:pt idx="1451">
                  <c:v>726</c:v>
                </c:pt>
                <c:pt idx="1452">
                  <c:v>726.5</c:v>
                </c:pt>
                <c:pt idx="1453">
                  <c:v>727</c:v>
                </c:pt>
                <c:pt idx="1454">
                  <c:v>727.5</c:v>
                </c:pt>
                <c:pt idx="1455">
                  <c:v>728</c:v>
                </c:pt>
                <c:pt idx="1456">
                  <c:v>728.5</c:v>
                </c:pt>
                <c:pt idx="1457">
                  <c:v>729</c:v>
                </c:pt>
                <c:pt idx="1458">
                  <c:v>729.5</c:v>
                </c:pt>
                <c:pt idx="1459">
                  <c:v>730</c:v>
                </c:pt>
                <c:pt idx="1460">
                  <c:v>730.5</c:v>
                </c:pt>
                <c:pt idx="1461">
                  <c:v>731</c:v>
                </c:pt>
                <c:pt idx="1462">
                  <c:v>731.5</c:v>
                </c:pt>
                <c:pt idx="1463">
                  <c:v>732</c:v>
                </c:pt>
                <c:pt idx="1464">
                  <c:v>732.5</c:v>
                </c:pt>
                <c:pt idx="1465">
                  <c:v>733</c:v>
                </c:pt>
                <c:pt idx="1466">
                  <c:v>733.5</c:v>
                </c:pt>
                <c:pt idx="1467">
                  <c:v>734</c:v>
                </c:pt>
                <c:pt idx="1468">
                  <c:v>734.5</c:v>
                </c:pt>
                <c:pt idx="1469">
                  <c:v>735</c:v>
                </c:pt>
                <c:pt idx="1470">
                  <c:v>735.5</c:v>
                </c:pt>
                <c:pt idx="1471">
                  <c:v>736</c:v>
                </c:pt>
                <c:pt idx="1472">
                  <c:v>736.5</c:v>
                </c:pt>
                <c:pt idx="1473">
                  <c:v>737</c:v>
                </c:pt>
                <c:pt idx="1474">
                  <c:v>737.5</c:v>
                </c:pt>
                <c:pt idx="1475">
                  <c:v>738</c:v>
                </c:pt>
                <c:pt idx="1476">
                  <c:v>738.5</c:v>
                </c:pt>
                <c:pt idx="1477">
                  <c:v>739</c:v>
                </c:pt>
                <c:pt idx="1478">
                  <c:v>739.5</c:v>
                </c:pt>
                <c:pt idx="1479">
                  <c:v>740</c:v>
                </c:pt>
                <c:pt idx="1480">
                  <c:v>740.5</c:v>
                </c:pt>
                <c:pt idx="1481">
                  <c:v>741</c:v>
                </c:pt>
                <c:pt idx="1482">
                  <c:v>741.5</c:v>
                </c:pt>
                <c:pt idx="1483">
                  <c:v>742</c:v>
                </c:pt>
                <c:pt idx="1484">
                  <c:v>742.5</c:v>
                </c:pt>
                <c:pt idx="1485">
                  <c:v>743</c:v>
                </c:pt>
                <c:pt idx="1486">
                  <c:v>743.5</c:v>
                </c:pt>
                <c:pt idx="1487">
                  <c:v>744</c:v>
                </c:pt>
                <c:pt idx="1488">
                  <c:v>744.5</c:v>
                </c:pt>
                <c:pt idx="1489">
                  <c:v>745</c:v>
                </c:pt>
                <c:pt idx="1490">
                  <c:v>745.5</c:v>
                </c:pt>
                <c:pt idx="1491">
                  <c:v>746</c:v>
                </c:pt>
                <c:pt idx="1492">
                  <c:v>746.5</c:v>
                </c:pt>
                <c:pt idx="1493">
                  <c:v>747</c:v>
                </c:pt>
                <c:pt idx="1494">
                  <c:v>747.5</c:v>
                </c:pt>
                <c:pt idx="1495">
                  <c:v>748</c:v>
                </c:pt>
                <c:pt idx="1496">
                  <c:v>748.5</c:v>
                </c:pt>
                <c:pt idx="1497">
                  <c:v>749</c:v>
                </c:pt>
                <c:pt idx="1498">
                  <c:v>749.5</c:v>
                </c:pt>
                <c:pt idx="1499">
                  <c:v>750</c:v>
                </c:pt>
                <c:pt idx="1500">
                  <c:v>750.5</c:v>
                </c:pt>
                <c:pt idx="1501">
                  <c:v>751</c:v>
                </c:pt>
                <c:pt idx="1502">
                  <c:v>751.5</c:v>
                </c:pt>
                <c:pt idx="1503">
                  <c:v>752</c:v>
                </c:pt>
                <c:pt idx="1504">
                  <c:v>752.5</c:v>
                </c:pt>
                <c:pt idx="1505">
                  <c:v>753</c:v>
                </c:pt>
                <c:pt idx="1506">
                  <c:v>753.5</c:v>
                </c:pt>
                <c:pt idx="1507">
                  <c:v>754</c:v>
                </c:pt>
                <c:pt idx="1508">
                  <c:v>754.5</c:v>
                </c:pt>
                <c:pt idx="1509">
                  <c:v>755</c:v>
                </c:pt>
                <c:pt idx="1510">
                  <c:v>755.5</c:v>
                </c:pt>
                <c:pt idx="1511">
                  <c:v>756</c:v>
                </c:pt>
                <c:pt idx="1512">
                  <c:v>756.5</c:v>
                </c:pt>
                <c:pt idx="1513">
                  <c:v>757</c:v>
                </c:pt>
                <c:pt idx="1514">
                  <c:v>757.5</c:v>
                </c:pt>
                <c:pt idx="1515">
                  <c:v>758</c:v>
                </c:pt>
                <c:pt idx="1516">
                  <c:v>758.5</c:v>
                </c:pt>
                <c:pt idx="1517">
                  <c:v>759</c:v>
                </c:pt>
                <c:pt idx="1518">
                  <c:v>759.5</c:v>
                </c:pt>
                <c:pt idx="1519">
                  <c:v>760</c:v>
                </c:pt>
                <c:pt idx="1520">
                  <c:v>760.5</c:v>
                </c:pt>
                <c:pt idx="1521">
                  <c:v>761</c:v>
                </c:pt>
                <c:pt idx="1522">
                  <c:v>761.5</c:v>
                </c:pt>
                <c:pt idx="1523">
                  <c:v>762</c:v>
                </c:pt>
                <c:pt idx="1524">
                  <c:v>762.5</c:v>
                </c:pt>
                <c:pt idx="1525">
                  <c:v>763</c:v>
                </c:pt>
                <c:pt idx="1526">
                  <c:v>763.5</c:v>
                </c:pt>
                <c:pt idx="1527">
                  <c:v>764</c:v>
                </c:pt>
                <c:pt idx="1528">
                  <c:v>764.5</c:v>
                </c:pt>
                <c:pt idx="1529">
                  <c:v>765</c:v>
                </c:pt>
                <c:pt idx="1530">
                  <c:v>765.5</c:v>
                </c:pt>
                <c:pt idx="1531">
                  <c:v>766</c:v>
                </c:pt>
                <c:pt idx="1532">
                  <c:v>766.5</c:v>
                </c:pt>
                <c:pt idx="1533">
                  <c:v>767</c:v>
                </c:pt>
                <c:pt idx="1534">
                  <c:v>767.5</c:v>
                </c:pt>
                <c:pt idx="1535">
                  <c:v>768</c:v>
                </c:pt>
                <c:pt idx="1536">
                  <c:v>768.5</c:v>
                </c:pt>
                <c:pt idx="1537">
                  <c:v>769</c:v>
                </c:pt>
                <c:pt idx="1538">
                  <c:v>769.5</c:v>
                </c:pt>
                <c:pt idx="1539">
                  <c:v>770</c:v>
                </c:pt>
                <c:pt idx="1540">
                  <c:v>770.5</c:v>
                </c:pt>
                <c:pt idx="1541">
                  <c:v>771</c:v>
                </c:pt>
                <c:pt idx="1542">
                  <c:v>771.5</c:v>
                </c:pt>
                <c:pt idx="1543">
                  <c:v>772</c:v>
                </c:pt>
                <c:pt idx="1544">
                  <c:v>772.5</c:v>
                </c:pt>
                <c:pt idx="1545">
                  <c:v>773</c:v>
                </c:pt>
                <c:pt idx="1546">
                  <c:v>773.5</c:v>
                </c:pt>
                <c:pt idx="1547">
                  <c:v>774</c:v>
                </c:pt>
                <c:pt idx="1548">
                  <c:v>774.5</c:v>
                </c:pt>
                <c:pt idx="1549">
                  <c:v>775</c:v>
                </c:pt>
                <c:pt idx="1550">
                  <c:v>775.5</c:v>
                </c:pt>
                <c:pt idx="1551">
                  <c:v>776</c:v>
                </c:pt>
                <c:pt idx="1552">
                  <c:v>776.5</c:v>
                </c:pt>
                <c:pt idx="1553">
                  <c:v>777</c:v>
                </c:pt>
                <c:pt idx="1554">
                  <c:v>777.5</c:v>
                </c:pt>
                <c:pt idx="1555">
                  <c:v>778</c:v>
                </c:pt>
                <c:pt idx="1556">
                  <c:v>778.5</c:v>
                </c:pt>
                <c:pt idx="1557">
                  <c:v>779</c:v>
                </c:pt>
                <c:pt idx="1558">
                  <c:v>779.5</c:v>
                </c:pt>
                <c:pt idx="1559">
                  <c:v>780</c:v>
                </c:pt>
                <c:pt idx="1560">
                  <c:v>780.5</c:v>
                </c:pt>
                <c:pt idx="1561">
                  <c:v>781</c:v>
                </c:pt>
                <c:pt idx="1562">
                  <c:v>781.5</c:v>
                </c:pt>
                <c:pt idx="1563">
                  <c:v>782</c:v>
                </c:pt>
                <c:pt idx="1564">
                  <c:v>782.5</c:v>
                </c:pt>
                <c:pt idx="1565">
                  <c:v>783</c:v>
                </c:pt>
                <c:pt idx="1566">
                  <c:v>783.5</c:v>
                </c:pt>
                <c:pt idx="1567">
                  <c:v>784</c:v>
                </c:pt>
                <c:pt idx="1568">
                  <c:v>784.5</c:v>
                </c:pt>
                <c:pt idx="1569">
                  <c:v>785</c:v>
                </c:pt>
                <c:pt idx="1570">
                  <c:v>785.5</c:v>
                </c:pt>
                <c:pt idx="1571">
                  <c:v>786</c:v>
                </c:pt>
                <c:pt idx="1572">
                  <c:v>786.5</c:v>
                </c:pt>
                <c:pt idx="1573">
                  <c:v>787</c:v>
                </c:pt>
                <c:pt idx="1574">
                  <c:v>787.5</c:v>
                </c:pt>
                <c:pt idx="1575">
                  <c:v>788</c:v>
                </c:pt>
                <c:pt idx="1576">
                  <c:v>788.5</c:v>
                </c:pt>
                <c:pt idx="1577">
                  <c:v>789</c:v>
                </c:pt>
                <c:pt idx="1578">
                  <c:v>789.5</c:v>
                </c:pt>
                <c:pt idx="1579">
                  <c:v>790</c:v>
                </c:pt>
                <c:pt idx="1580">
                  <c:v>790.5</c:v>
                </c:pt>
                <c:pt idx="1581">
                  <c:v>791</c:v>
                </c:pt>
                <c:pt idx="1582">
                  <c:v>791.5</c:v>
                </c:pt>
                <c:pt idx="1583">
                  <c:v>792</c:v>
                </c:pt>
                <c:pt idx="1584">
                  <c:v>792.5</c:v>
                </c:pt>
                <c:pt idx="1585">
                  <c:v>793</c:v>
                </c:pt>
                <c:pt idx="1586">
                  <c:v>793.5</c:v>
                </c:pt>
              </c:numCache>
            </c:numRef>
          </c:xVal>
          <c:yVal>
            <c:numRef>
              <c:f>Sheet1!$AI$2:$AI$4025</c:f>
              <c:numCache>
                <c:formatCode>General</c:formatCode>
                <c:ptCount val="4024"/>
                <c:pt idx="0">
                  <c:v>28.75</c:v>
                </c:pt>
                <c:pt idx="1">
                  <c:v>28.75</c:v>
                </c:pt>
                <c:pt idx="2">
                  <c:v>28.75</c:v>
                </c:pt>
                <c:pt idx="3">
                  <c:v>28.75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29</c:v>
                </c:pt>
                <c:pt idx="16">
                  <c:v>28.75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29.25</c:v>
                </c:pt>
                <c:pt idx="21">
                  <c:v>29.25</c:v>
                </c:pt>
                <c:pt idx="22">
                  <c:v>29.25</c:v>
                </c:pt>
                <c:pt idx="23">
                  <c:v>29.25</c:v>
                </c:pt>
                <c:pt idx="24">
                  <c:v>29.5</c:v>
                </c:pt>
                <c:pt idx="25">
                  <c:v>29.75</c:v>
                </c:pt>
                <c:pt idx="26">
                  <c:v>29.75</c:v>
                </c:pt>
                <c:pt idx="27">
                  <c:v>29.75</c:v>
                </c:pt>
                <c:pt idx="28">
                  <c:v>30</c:v>
                </c:pt>
                <c:pt idx="29">
                  <c:v>30.25</c:v>
                </c:pt>
                <c:pt idx="30">
                  <c:v>30.25</c:v>
                </c:pt>
                <c:pt idx="31">
                  <c:v>30.5</c:v>
                </c:pt>
                <c:pt idx="32">
                  <c:v>30.5</c:v>
                </c:pt>
                <c:pt idx="33">
                  <c:v>30.75</c:v>
                </c:pt>
                <c:pt idx="34">
                  <c:v>31</c:v>
                </c:pt>
                <c:pt idx="35">
                  <c:v>31.25</c:v>
                </c:pt>
                <c:pt idx="36">
                  <c:v>31.5</c:v>
                </c:pt>
                <c:pt idx="37">
                  <c:v>31.5</c:v>
                </c:pt>
                <c:pt idx="38">
                  <c:v>31.75</c:v>
                </c:pt>
                <c:pt idx="39">
                  <c:v>32.25</c:v>
                </c:pt>
                <c:pt idx="40">
                  <c:v>32.25</c:v>
                </c:pt>
                <c:pt idx="41">
                  <c:v>32.5</c:v>
                </c:pt>
                <c:pt idx="42">
                  <c:v>32.75</c:v>
                </c:pt>
                <c:pt idx="43">
                  <c:v>33.25</c:v>
                </c:pt>
                <c:pt idx="44">
                  <c:v>33.5</c:v>
                </c:pt>
                <c:pt idx="45">
                  <c:v>33.75</c:v>
                </c:pt>
                <c:pt idx="46">
                  <c:v>34</c:v>
                </c:pt>
                <c:pt idx="47">
                  <c:v>34.5</c:v>
                </c:pt>
                <c:pt idx="48">
                  <c:v>34.75</c:v>
                </c:pt>
                <c:pt idx="49">
                  <c:v>35</c:v>
                </c:pt>
                <c:pt idx="50">
                  <c:v>35.25</c:v>
                </c:pt>
                <c:pt idx="51">
                  <c:v>35.75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37.25</c:v>
                </c:pt>
                <c:pt idx="56">
                  <c:v>37.75</c:v>
                </c:pt>
                <c:pt idx="57">
                  <c:v>38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39.75</c:v>
                </c:pt>
                <c:pt idx="62">
                  <c:v>40.5</c:v>
                </c:pt>
                <c:pt idx="63">
                  <c:v>41</c:v>
                </c:pt>
                <c:pt idx="64">
                  <c:v>41.25</c:v>
                </c:pt>
                <c:pt idx="65">
                  <c:v>41.75</c:v>
                </c:pt>
                <c:pt idx="66">
                  <c:v>42.25</c:v>
                </c:pt>
                <c:pt idx="67">
                  <c:v>42.75</c:v>
                </c:pt>
                <c:pt idx="68">
                  <c:v>43.25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45.75</c:v>
                </c:pt>
                <c:pt idx="73">
                  <c:v>46</c:v>
                </c:pt>
                <c:pt idx="74">
                  <c:v>46.75</c:v>
                </c:pt>
                <c:pt idx="75">
                  <c:v>47.25</c:v>
                </c:pt>
                <c:pt idx="76">
                  <c:v>47.75</c:v>
                </c:pt>
                <c:pt idx="77">
                  <c:v>48.5</c:v>
                </c:pt>
                <c:pt idx="78">
                  <c:v>49</c:v>
                </c:pt>
                <c:pt idx="79">
                  <c:v>49.75</c:v>
                </c:pt>
                <c:pt idx="80">
                  <c:v>50.25</c:v>
                </c:pt>
                <c:pt idx="81">
                  <c:v>50.75</c:v>
                </c:pt>
                <c:pt idx="82">
                  <c:v>51.5</c:v>
                </c:pt>
                <c:pt idx="83">
                  <c:v>52</c:v>
                </c:pt>
                <c:pt idx="84">
                  <c:v>52.75</c:v>
                </c:pt>
                <c:pt idx="85">
                  <c:v>53.5</c:v>
                </c:pt>
                <c:pt idx="86">
                  <c:v>54</c:v>
                </c:pt>
                <c:pt idx="87">
                  <c:v>54.75</c:v>
                </c:pt>
                <c:pt idx="88">
                  <c:v>55.5</c:v>
                </c:pt>
                <c:pt idx="89">
                  <c:v>56.25</c:v>
                </c:pt>
                <c:pt idx="90">
                  <c:v>56.75</c:v>
                </c:pt>
                <c:pt idx="91">
                  <c:v>57.5</c:v>
                </c:pt>
                <c:pt idx="92">
                  <c:v>58</c:v>
                </c:pt>
                <c:pt idx="93">
                  <c:v>59</c:v>
                </c:pt>
                <c:pt idx="94">
                  <c:v>59.5</c:v>
                </c:pt>
                <c:pt idx="95">
                  <c:v>60.25</c:v>
                </c:pt>
                <c:pt idx="96">
                  <c:v>61</c:v>
                </c:pt>
                <c:pt idx="97">
                  <c:v>61.75</c:v>
                </c:pt>
                <c:pt idx="98">
                  <c:v>62.25</c:v>
                </c:pt>
                <c:pt idx="99">
                  <c:v>63</c:v>
                </c:pt>
                <c:pt idx="100">
                  <c:v>63.75</c:v>
                </c:pt>
                <c:pt idx="101">
                  <c:v>64.5</c:v>
                </c:pt>
                <c:pt idx="102">
                  <c:v>65.25</c:v>
                </c:pt>
                <c:pt idx="103">
                  <c:v>66</c:v>
                </c:pt>
                <c:pt idx="104">
                  <c:v>66.75</c:v>
                </c:pt>
                <c:pt idx="105">
                  <c:v>67.5</c:v>
                </c:pt>
                <c:pt idx="106">
                  <c:v>68.25</c:v>
                </c:pt>
                <c:pt idx="107">
                  <c:v>69</c:v>
                </c:pt>
                <c:pt idx="108">
                  <c:v>69.75</c:v>
                </c:pt>
                <c:pt idx="109">
                  <c:v>70.25</c:v>
                </c:pt>
                <c:pt idx="110">
                  <c:v>71</c:v>
                </c:pt>
                <c:pt idx="111">
                  <c:v>71.75</c:v>
                </c:pt>
                <c:pt idx="112">
                  <c:v>72.5</c:v>
                </c:pt>
                <c:pt idx="113">
                  <c:v>73.25</c:v>
                </c:pt>
                <c:pt idx="114">
                  <c:v>74</c:v>
                </c:pt>
                <c:pt idx="115">
                  <c:v>74.75</c:v>
                </c:pt>
                <c:pt idx="116">
                  <c:v>75.5</c:v>
                </c:pt>
                <c:pt idx="117">
                  <c:v>76.5</c:v>
                </c:pt>
                <c:pt idx="118">
                  <c:v>77</c:v>
                </c:pt>
                <c:pt idx="119">
                  <c:v>77.75</c:v>
                </c:pt>
                <c:pt idx="120">
                  <c:v>78.5</c:v>
                </c:pt>
                <c:pt idx="121">
                  <c:v>79.25</c:v>
                </c:pt>
                <c:pt idx="122">
                  <c:v>80.25</c:v>
                </c:pt>
                <c:pt idx="123">
                  <c:v>80.75</c:v>
                </c:pt>
                <c:pt idx="124">
                  <c:v>81.75</c:v>
                </c:pt>
                <c:pt idx="125">
                  <c:v>82.5</c:v>
                </c:pt>
                <c:pt idx="126">
                  <c:v>83.25</c:v>
                </c:pt>
                <c:pt idx="127">
                  <c:v>84.25</c:v>
                </c:pt>
                <c:pt idx="128">
                  <c:v>85</c:v>
                </c:pt>
                <c:pt idx="129">
                  <c:v>85.75</c:v>
                </c:pt>
                <c:pt idx="130">
                  <c:v>86.5</c:v>
                </c:pt>
                <c:pt idx="131">
                  <c:v>87.25</c:v>
                </c:pt>
                <c:pt idx="132">
                  <c:v>88</c:v>
                </c:pt>
                <c:pt idx="133">
                  <c:v>88.75</c:v>
                </c:pt>
                <c:pt idx="134">
                  <c:v>89.5</c:v>
                </c:pt>
                <c:pt idx="135">
                  <c:v>90.25</c:v>
                </c:pt>
                <c:pt idx="136">
                  <c:v>91.25</c:v>
                </c:pt>
                <c:pt idx="137">
                  <c:v>92</c:v>
                </c:pt>
                <c:pt idx="138">
                  <c:v>92.75</c:v>
                </c:pt>
                <c:pt idx="139">
                  <c:v>93.5</c:v>
                </c:pt>
                <c:pt idx="140">
                  <c:v>94.25</c:v>
                </c:pt>
                <c:pt idx="141">
                  <c:v>95</c:v>
                </c:pt>
                <c:pt idx="142">
                  <c:v>95.75</c:v>
                </c:pt>
                <c:pt idx="143">
                  <c:v>96.75</c:v>
                </c:pt>
                <c:pt idx="144">
                  <c:v>97.5</c:v>
                </c:pt>
                <c:pt idx="145">
                  <c:v>98.25</c:v>
                </c:pt>
                <c:pt idx="146">
                  <c:v>99</c:v>
                </c:pt>
                <c:pt idx="147">
                  <c:v>99.75</c:v>
                </c:pt>
                <c:pt idx="148">
                  <c:v>100.5</c:v>
                </c:pt>
                <c:pt idx="149">
                  <c:v>101.5</c:v>
                </c:pt>
                <c:pt idx="150">
                  <c:v>102.25</c:v>
                </c:pt>
                <c:pt idx="151">
                  <c:v>103</c:v>
                </c:pt>
                <c:pt idx="152">
                  <c:v>103.75</c:v>
                </c:pt>
                <c:pt idx="153">
                  <c:v>104.5</c:v>
                </c:pt>
                <c:pt idx="154">
                  <c:v>105.5</c:v>
                </c:pt>
                <c:pt idx="155">
                  <c:v>106</c:v>
                </c:pt>
                <c:pt idx="156">
                  <c:v>107</c:v>
                </c:pt>
                <c:pt idx="157">
                  <c:v>107.5</c:v>
                </c:pt>
                <c:pt idx="158">
                  <c:v>108.5</c:v>
                </c:pt>
                <c:pt idx="159">
                  <c:v>109.25</c:v>
                </c:pt>
                <c:pt idx="160">
                  <c:v>110</c:v>
                </c:pt>
                <c:pt idx="161">
                  <c:v>110.75</c:v>
                </c:pt>
                <c:pt idx="162">
                  <c:v>111.5</c:v>
                </c:pt>
                <c:pt idx="163">
                  <c:v>112.25</c:v>
                </c:pt>
                <c:pt idx="164">
                  <c:v>113.25</c:v>
                </c:pt>
                <c:pt idx="165">
                  <c:v>114</c:v>
                </c:pt>
                <c:pt idx="166">
                  <c:v>114.75</c:v>
                </c:pt>
                <c:pt idx="167">
                  <c:v>115.5</c:v>
                </c:pt>
                <c:pt idx="168">
                  <c:v>116</c:v>
                </c:pt>
                <c:pt idx="169">
                  <c:v>116.75</c:v>
                </c:pt>
                <c:pt idx="170">
                  <c:v>117.5</c:v>
                </c:pt>
                <c:pt idx="171">
                  <c:v>118.5</c:v>
                </c:pt>
                <c:pt idx="172">
                  <c:v>119</c:v>
                </c:pt>
                <c:pt idx="173">
                  <c:v>119.75</c:v>
                </c:pt>
                <c:pt idx="174">
                  <c:v>120.75</c:v>
                </c:pt>
                <c:pt idx="175">
                  <c:v>121.25</c:v>
                </c:pt>
                <c:pt idx="176">
                  <c:v>122</c:v>
                </c:pt>
                <c:pt idx="177">
                  <c:v>122.75</c:v>
                </c:pt>
                <c:pt idx="178">
                  <c:v>123.5</c:v>
                </c:pt>
                <c:pt idx="179">
                  <c:v>124.25</c:v>
                </c:pt>
                <c:pt idx="180">
                  <c:v>125</c:v>
                </c:pt>
                <c:pt idx="181">
                  <c:v>126</c:v>
                </c:pt>
                <c:pt idx="182">
                  <c:v>126.5</c:v>
                </c:pt>
                <c:pt idx="183">
                  <c:v>127.5</c:v>
                </c:pt>
                <c:pt idx="184">
                  <c:v>128</c:v>
                </c:pt>
                <c:pt idx="185">
                  <c:v>129</c:v>
                </c:pt>
                <c:pt idx="186">
                  <c:v>129.5</c:v>
                </c:pt>
                <c:pt idx="187">
                  <c:v>130.5</c:v>
                </c:pt>
                <c:pt idx="188">
                  <c:v>131</c:v>
                </c:pt>
                <c:pt idx="189">
                  <c:v>131.75</c:v>
                </c:pt>
                <c:pt idx="190">
                  <c:v>132.75</c:v>
                </c:pt>
                <c:pt idx="191">
                  <c:v>133.5</c:v>
                </c:pt>
                <c:pt idx="192">
                  <c:v>134.25</c:v>
                </c:pt>
                <c:pt idx="193">
                  <c:v>135.25</c:v>
                </c:pt>
                <c:pt idx="194">
                  <c:v>136</c:v>
                </c:pt>
                <c:pt idx="195">
                  <c:v>136.5</c:v>
                </c:pt>
                <c:pt idx="196">
                  <c:v>137</c:v>
                </c:pt>
                <c:pt idx="197">
                  <c:v>138</c:v>
                </c:pt>
                <c:pt idx="198">
                  <c:v>138.75</c:v>
                </c:pt>
                <c:pt idx="199">
                  <c:v>139.25</c:v>
                </c:pt>
                <c:pt idx="200">
                  <c:v>140</c:v>
                </c:pt>
                <c:pt idx="201">
                  <c:v>140.75</c:v>
                </c:pt>
                <c:pt idx="202">
                  <c:v>141.5</c:v>
                </c:pt>
                <c:pt idx="203">
                  <c:v>142.25</c:v>
                </c:pt>
                <c:pt idx="204">
                  <c:v>143</c:v>
                </c:pt>
                <c:pt idx="205">
                  <c:v>143.75</c:v>
                </c:pt>
                <c:pt idx="206">
                  <c:v>144.5</c:v>
                </c:pt>
                <c:pt idx="207">
                  <c:v>145.25</c:v>
                </c:pt>
                <c:pt idx="208">
                  <c:v>146</c:v>
                </c:pt>
                <c:pt idx="209">
                  <c:v>146.75</c:v>
                </c:pt>
                <c:pt idx="210">
                  <c:v>147.25</c:v>
                </c:pt>
                <c:pt idx="211">
                  <c:v>148.25</c:v>
                </c:pt>
                <c:pt idx="212">
                  <c:v>148.75</c:v>
                </c:pt>
                <c:pt idx="213">
                  <c:v>149.5</c:v>
                </c:pt>
                <c:pt idx="214">
                  <c:v>150.25</c:v>
                </c:pt>
                <c:pt idx="215">
                  <c:v>150.75</c:v>
                </c:pt>
                <c:pt idx="216">
                  <c:v>151.25</c:v>
                </c:pt>
                <c:pt idx="217">
                  <c:v>151.75</c:v>
                </c:pt>
                <c:pt idx="218">
                  <c:v>152.5</c:v>
                </c:pt>
                <c:pt idx="219">
                  <c:v>153</c:v>
                </c:pt>
                <c:pt idx="220">
                  <c:v>153.75</c:v>
                </c:pt>
                <c:pt idx="221">
                  <c:v>154.25</c:v>
                </c:pt>
                <c:pt idx="222">
                  <c:v>155</c:v>
                </c:pt>
                <c:pt idx="223">
                  <c:v>155.75</c:v>
                </c:pt>
                <c:pt idx="224">
                  <c:v>155.75</c:v>
                </c:pt>
                <c:pt idx="225">
                  <c:v>155</c:v>
                </c:pt>
                <c:pt idx="226">
                  <c:v>154.25</c:v>
                </c:pt>
                <c:pt idx="227">
                  <c:v>153.75</c:v>
                </c:pt>
                <c:pt idx="228">
                  <c:v>153.75</c:v>
                </c:pt>
                <c:pt idx="229">
                  <c:v>153.75</c:v>
                </c:pt>
                <c:pt idx="230">
                  <c:v>153.75</c:v>
                </c:pt>
                <c:pt idx="231">
                  <c:v>153.75</c:v>
                </c:pt>
                <c:pt idx="232">
                  <c:v>153.75</c:v>
                </c:pt>
                <c:pt idx="233">
                  <c:v>153.75</c:v>
                </c:pt>
                <c:pt idx="234">
                  <c:v>153.75</c:v>
                </c:pt>
                <c:pt idx="235">
                  <c:v>152.5</c:v>
                </c:pt>
                <c:pt idx="236">
                  <c:v>153</c:v>
                </c:pt>
                <c:pt idx="237">
                  <c:v>153.75</c:v>
                </c:pt>
                <c:pt idx="238">
                  <c:v>154.25</c:v>
                </c:pt>
                <c:pt idx="239">
                  <c:v>155</c:v>
                </c:pt>
                <c:pt idx="240">
                  <c:v>155.75</c:v>
                </c:pt>
                <c:pt idx="241">
                  <c:v>155.75</c:v>
                </c:pt>
                <c:pt idx="242">
                  <c:v>155</c:v>
                </c:pt>
                <c:pt idx="243">
                  <c:v>154.25</c:v>
                </c:pt>
                <c:pt idx="244">
                  <c:v>154.25</c:v>
                </c:pt>
                <c:pt idx="245">
                  <c:v>154.25</c:v>
                </c:pt>
                <c:pt idx="246">
                  <c:v>154.25</c:v>
                </c:pt>
                <c:pt idx="247">
                  <c:v>154.25</c:v>
                </c:pt>
                <c:pt idx="248">
                  <c:v>153.75</c:v>
                </c:pt>
                <c:pt idx="249">
                  <c:v>153.75</c:v>
                </c:pt>
                <c:pt idx="250">
                  <c:v>153.75</c:v>
                </c:pt>
                <c:pt idx="251">
                  <c:v>153.75</c:v>
                </c:pt>
                <c:pt idx="252">
                  <c:v>153</c:v>
                </c:pt>
                <c:pt idx="253">
                  <c:v>153</c:v>
                </c:pt>
                <c:pt idx="254">
                  <c:v>153</c:v>
                </c:pt>
                <c:pt idx="255">
                  <c:v>153</c:v>
                </c:pt>
                <c:pt idx="256">
                  <c:v>153</c:v>
                </c:pt>
                <c:pt idx="257">
                  <c:v>153</c:v>
                </c:pt>
                <c:pt idx="258">
                  <c:v>153</c:v>
                </c:pt>
                <c:pt idx="259">
                  <c:v>153</c:v>
                </c:pt>
                <c:pt idx="260">
                  <c:v>153</c:v>
                </c:pt>
                <c:pt idx="261">
                  <c:v>153</c:v>
                </c:pt>
                <c:pt idx="262">
                  <c:v>153</c:v>
                </c:pt>
                <c:pt idx="263">
                  <c:v>153</c:v>
                </c:pt>
                <c:pt idx="264">
                  <c:v>153</c:v>
                </c:pt>
                <c:pt idx="265">
                  <c:v>153</c:v>
                </c:pt>
                <c:pt idx="266">
                  <c:v>153</c:v>
                </c:pt>
                <c:pt idx="267">
                  <c:v>153</c:v>
                </c:pt>
                <c:pt idx="268">
                  <c:v>153</c:v>
                </c:pt>
                <c:pt idx="269">
                  <c:v>153</c:v>
                </c:pt>
                <c:pt idx="270">
                  <c:v>153</c:v>
                </c:pt>
                <c:pt idx="271">
                  <c:v>153</c:v>
                </c:pt>
                <c:pt idx="272">
                  <c:v>152</c:v>
                </c:pt>
                <c:pt idx="273">
                  <c:v>152</c:v>
                </c:pt>
                <c:pt idx="274">
                  <c:v>152</c:v>
                </c:pt>
                <c:pt idx="275">
                  <c:v>152</c:v>
                </c:pt>
                <c:pt idx="276">
                  <c:v>152</c:v>
                </c:pt>
                <c:pt idx="277">
                  <c:v>152</c:v>
                </c:pt>
                <c:pt idx="278">
                  <c:v>152</c:v>
                </c:pt>
                <c:pt idx="279">
                  <c:v>151</c:v>
                </c:pt>
                <c:pt idx="280">
                  <c:v>151</c:v>
                </c:pt>
                <c:pt idx="281">
                  <c:v>151</c:v>
                </c:pt>
                <c:pt idx="282">
                  <c:v>151</c:v>
                </c:pt>
                <c:pt idx="283">
                  <c:v>151</c:v>
                </c:pt>
                <c:pt idx="284">
                  <c:v>151</c:v>
                </c:pt>
                <c:pt idx="285">
                  <c:v>152</c:v>
                </c:pt>
                <c:pt idx="286">
                  <c:v>152</c:v>
                </c:pt>
                <c:pt idx="287">
                  <c:v>152</c:v>
                </c:pt>
                <c:pt idx="288">
                  <c:v>152</c:v>
                </c:pt>
                <c:pt idx="289">
                  <c:v>152</c:v>
                </c:pt>
                <c:pt idx="290">
                  <c:v>152</c:v>
                </c:pt>
                <c:pt idx="291">
                  <c:v>152</c:v>
                </c:pt>
                <c:pt idx="292">
                  <c:v>152</c:v>
                </c:pt>
                <c:pt idx="293">
                  <c:v>152</c:v>
                </c:pt>
                <c:pt idx="294">
                  <c:v>152</c:v>
                </c:pt>
                <c:pt idx="295">
                  <c:v>152</c:v>
                </c:pt>
                <c:pt idx="296">
                  <c:v>152</c:v>
                </c:pt>
                <c:pt idx="297">
                  <c:v>153.5</c:v>
                </c:pt>
                <c:pt idx="298">
                  <c:v>153.5</c:v>
                </c:pt>
                <c:pt idx="299">
                  <c:v>153.5</c:v>
                </c:pt>
                <c:pt idx="300">
                  <c:v>153.5</c:v>
                </c:pt>
                <c:pt idx="301">
                  <c:v>153.5</c:v>
                </c:pt>
                <c:pt idx="302">
                  <c:v>153.5</c:v>
                </c:pt>
                <c:pt idx="303">
                  <c:v>153.5</c:v>
                </c:pt>
                <c:pt idx="304">
                  <c:v>153.5</c:v>
                </c:pt>
                <c:pt idx="305">
                  <c:v>153.5</c:v>
                </c:pt>
                <c:pt idx="306">
                  <c:v>153.5</c:v>
                </c:pt>
                <c:pt idx="307">
                  <c:v>153.5</c:v>
                </c:pt>
                <c:pt idx="308">
                  <c:v>153.5</c:v>
                </c:pt>
                <c:pt idx="309">
                  <c:v>153.5</c:v>
                </c:pt>
                <c:pt idx="310">
                  <c:v>153.5</c:v>
                </c:pt>
                <c:pt idx="311">
                  <c:v>153.5</c:v>
                </c:pt>
                <c:pt idx="312">
                  <c:v>153.5</c:v>
                </c:pt>
                <c:pt idx="313">
                  <c:v>153.5</c:v>
                </c:pt>
                <c:pt idx="314">
                  <c:v>153.5</c:v>
                </c:pt>
                <c:pt idx="315">
                  <c:v>153.5</c:v>
                </c:pt>
                <c:pt idx="316">
                  <c:v>154.75</c:v>
                </c:pt>
                <c:pt idx="317">
                  <c:v>154.75</c:v>
                </c:pt>
                <c:pt idx="318">
                  <c:v>154.75</c:v>
                </c:pt>
                <c:pt idx="319">
                  <c:v>154.75</c:v>
                </c:pt>
                <c:pt idx="320">
                  <c:v>154.75</c:v>
                </c:pt>
                <c:pt idx="321">
                  <c:v>154.75</c:v>
                </c:pt>
                <c:pt idx="322">
                  <c:v>154.75</c:v>
                </c:pt>
                <c:pt idx="323">
                  <c:v>154.75</c:v>
                </c:pt>
                <c:pt idx="324">
                  <c:v>154.75</c:v>
                </c:pt>
                <c:pt idx="325">
                  <c:v>154.75</c:v>
                </c:pt>
                <c:pt idx="326">
                  <c:v>154.75</c:v>
                </c:pt>
                <c:pt idx="327">
                  <c:v>154.75</c:v>
                </c:pt>
                <c:pt idx="328">
                  <c:v>154.75</c:v>
                </c:pt>
                <c:pt idx="329">
                  <c:v>154.75</c:v>
                </c:pt>
                <c:pt idx="330">
                  <c:v>154.75</c:v>
                </c:pt>
                <c:pt idx="331">
                  <c:v>154.75</c:v>
                </c:pt>
                <c:pt idx="332">
                  <c:v>154.75</c:v>
                </c:pt>
                <c:pt idx="333">
                  <c:v>154.75</c:v>
                </c:pt>
                <c:pt idx="334">
                  <c:v>154.75</c:v>
                </c:pt>
                <c:pt idx="335">
                  <c:v>154.75</c:v>
                </c:pt>
                <c:pt idx="336">
                  <c:v>154.75</c:v>
                </c:pt>
                <c:pt idx="337">
                  <c:v>154.75</c:v>
                </c:pt>
                <c:pt idx="338">
                  <c:v>154.75</c:v>
                </c:pt>
                <c:pt idx="339">
                  <c:v>154.75</c:v>
                </c:pt>
                <c:pt idx="340">
                  <c:v>154.75</c:v>
                </c:pt>
                <c:pt idx="341">
                  <c:v>153.5</c:v>
                </c:pt>
                <c:pt idx="342">
                  <c:v>153.5</c:v>
                </c:pt>
                <c:pt idx="343">
                  <c:v>153.5</c:v>
                </c:pt>
                <c:pt idx="344">
                  <c:v>153.5</c:v>
                </c:pt>
                <c:pt idx="345">
                  <c:v>153.5</c:v>
                </c:pt>
                <c:pt idx="346">
                  <c:v>153.5</c:v>
                </c:pt>
                <c:pt idx="347">
                  <c:v>153.5</c:v>
                </c:pt>
                <c:pt idx="348">
                  <c:v>153.5</c:v>
                </c:pt>
                <c:pt idx="349">
                  <c:v>153.5</c:v>
                </c:pt>
                <c:pt idx="350">
                  <c:v>153.5</c:v>
                </c:pt>
                <c:pt idx="351">
                  <c:v>153.5</c:v>
                </c:pt>
                <c:pt idx="352">
                  <c:v>153.5</c:v>
                </c:pt>
                <c:pt idx="353">
                  <c:v>153.5</c:v>
                </c:pt>
                <c:pt idx="354">
                  <c:v>153.5</c:v>
                </c:pt>
                <c:pt idx="355">
                  <c:v>153.5</c:v>
                </c:pt>
                <c:pt idx="356">
                  <c:v>153.5</c:v>
                </c:pt>
                <c:pt idx="357">
                  <c:v>153.5</c:v>
                </c:pt>
                <c:pt idx="358">
                  <c:v>153.5</c:v>
                </c:pt>
                <c:pt idx="359">
                  <c:v>153.5</c:v>
                </c:pt>
                <c:pt idx="360">
                  <c:v>153.5</c:v>
                </c:pt>
                <c:pt idx="361">
                  <c:v>153.5</c:v>
                </c:pt>
                <c:pt idx="362">
                  <c:v>153.5</c:v>
                </c:pt>
                <c:pt idx="363">
                  <c:v>153.5</c:v>
                </c:pt>
                <c:pt idx="364">
                  <c:v>153.5</c:v>
                </c:pt>
                <c:pt idx="365">
                  <c:v>153.5</c:v>
                </c:pt>
                <c:pt idx="366">
                  <c:v>153.5</c:v>
                </c:pt>
                <c:pt idx="367">
                  <c:v>153.5</c:v>
                </c:pt>
                <c:pt idx="368">
                  <c:v>153.5</c:v>
                </c:pt>
                <c:pt idx="369">
                  <c:v>153.5</c:v>
                </c:pt>
                <c:pt idx="370">
                  <c:v>153.5</c:v>
                </c:pt>
                <c:pt idx="371">
                  <c:v>152</c:v>
                </c:pt>
                <c:pt idx="372">
                  <c:v>152</c:v>
                </c:pt>
                <c:pt idx="373">
                  <c:v>152</c:v>
                </c:pt>
                <c:pt idx="374">
                  <c:v>152</c:v>
                </c:pt>
                <c:pt idx="375">
                  <c:v>152</c:v>
                </c:pt>
                <c:pt idx="376">
                  <c:v>152</c:v>
                </c:pt>
                <c:pt idx="377">
                  <c:v>152</c:v>
                </c:pt>
                <c:pt idx="378">
                  <c:v>152</c:v>
                </c:pt>
                <c:pt idx="379">
                  <c:v>152</c:v>
                </c:pt>
                <c:pt idx="380">
                  <c:v>152</c:v>
                </c:pt>
                <c:pt idx="381">
                  <c:v>152</c:v>
                </c:pt>
                <c:pt idx="382">
                  <c:v>152</c:v>
                </c:pt>
                <c:pt idx="383">
                  <c:v>152</c:v>
                </c:pt>
                <c:pt idx="384">
                  <c:v>152</c:v>
                </c:pt>
                <c:pt idx="385">
                  <c:v>152</c:v>
                </c:pt>
                <c:pt idx="386">
                  <c:v>152</c:v>
                </c:pt>
                <c:pt idx="387">
                  <c:v>152</c:v>
                </c:pt>
                <c:pt idx="388">
                  <c:v>153</c:v>
                </c:pt>
                <c:pt idx="389">
                  <c:v>153</c:v>
                </c:pt>
                <c:pt idx="390">
                  <c:v>153</c:v>
                </c:pt>
                <c:pt idx="391">
                  <c:v>153</c:v>
                </c:pt>
                <c:pt idx="392">
                  <c:v>153</c:v>
                </c:pt>
                <c:pt idx="393">
                  <c:v>153</c:v>
                </c:pt>
                <c:pt idx="394">
                  <c:v>153</c:v>
                </c:pt>
                <c:pt idx="395">
                  <c:v>153</c:v>
                </c:pt>
                <c:pt idx="396">
                  <c:v>153</c:v>
                </c:pt>
                <c:pt idx="397">
                  <c:v>153</c:v>
                </c:pt>
                <c:pt idx="398">
                  <c:v>153</c:v>
                </c:pt>
                <c:pt idx="399">
                  <c:v>153</c:v>
                </c:pt>
                <c:pt idx="400">
                  <c:v>153</c:v>
                </c:pt>
                <c:pt idx="401">
                  <c:v>153.75</c:v>
                </c:pt>
                <c:pt idx="402">
                  <c:v>154.25</c:v>
                </c:pt>
                <c:pt idx="403">
                  <c:v>155</c:v>
                </c:pt>
                <c:pt idx="404">
                  <c:v>155.75</c:v>
                </c:pt>
                <c:pt idx="405">
                  <c:v>156.25</c:v>
                </c:pt>
                <c:pt idx="406">
                  <c:v>157</c:v>
                </c:pt>
                <c:pt idx="407">
                  <c:v>157.5</c:v>
                </c:pt>
                <c:pt idx="408">
                  <c:v>158.25</c:v>
                </c:pt>
                <c:pt idx="409">
                  <c:v>159</c:v>
                </c:pt>
                <c:pt idx="410">
                  <c:v>159.5</c:v>
                </c:pt>
                <c:pt idx="411">
                  <c:v>160.25</c:v>
                </c:pt>
                <c:pt idx="412">
                  <c:v>161</c:v>
                </c:pt>
                <c:pt idx="413">
                  <c:v>161.5</c:v>
                </c:pt>
                <c:pt idx="414">
                  <c:v>162.25</c:v>
                </c:pt>
                <c:pt idx="415">
                  <c:v>162.75</c:v>
                </c:pt>
                <c:pt idx="416">
                  <c:v>163.5</c:v>
                </c:pt>
                <c:pt idx="417">
                  <c:v>164</c:v>
                </c:pt>
                <c:pt idx="418">
                  <c:v>164.5</c:v>
                </c:pt>
                <c:pt idx="419">
                  <c:v>165.25</c:v>
                </c:pt>
                <c:pt idx="420">
                  <c:v>165.5</c:v>
                </c:pt>
                <c:pt idx="421">
                  <c:v>166.25</c:v>
                </c:pt>
                <c:pt idx="422">
                  <c:v>166.5</c:v>
                </c:pt>
                <c:pt idx="423">
                  <c:v>166.75</c:v>
                </c:pt>
                <c:pt idx="424">
                  <c:v>166.75</c:v>
                </c:pt>
                <c:pt idx="425">
                  <c:v>167</c:v>
                </c:pt>
                <c:pt idx="426">
                  <c:v>167.5</c:v>
                </c:pt>
                <c:pt idx="427">
                  <c:v>168</c:v>
                </c:pt>
                <c:pt idx="428">
                  <c:v>168.75</c:v>
                </c:pt>
                <c:pt idx="429">
                  <c:v>169.25</c:v>
                </c:pt>
                <c:pt idx="430">
                  <c:v>169.75</c:v>
                </c:pt>
                <c:pt idx="431">
                  <c:v>170.5</c:v>
                </c:pt>
                <c:pt idx="432">
                  <c:v>171.75</c:v>
                </c:pt>
                <c:pt idx="433">
                  <c:v>172.75</c:v>
                </c:pt>
                <c:pt idx="434">
                  <c:v>173.5</c:v>
                </c:pt>
                <c:pt idx="435">
                  <c:v>174.25</c:v>
                </c:pt>
                <c:pt idx="436">
                  <c:v>175</c:v>
                </c:pt>
                <c:pt idx="437">
                  <c:v>175.75</c:v>
                </c:pt>
                <c:pt idx="438">
                  <c:v>176.5</c:v>
                </c:pt>
                <c:pt idx="439">
                  <c:v>177.25</c:v>
                </c:pt>
                <c:pt idx="440">
                  <c:v>177.5</c:v>
                </c:pt>
                <c:pt idx="441">
                  <c:v>178</c:v>
                </c:pt>
                <c:pt idx="442">
                  <c:v>178.25</c:v>
                </c:pt>
                <c:pt idx="443">
                  <c:v>179</c:v>
                </c:pt>
                <c:pt idx="444">
                  <c:v>179.5</c:v>
                </c:pt>
                <c:pt idx="445">
                  <c:v>180</c:v>
                </c:pt>
                <c:pt idx="446">
                  <c:v>180.5</c:v>
                </c:pt>
                <c:pt idx="447">
                  <c:v>181</c:v>
                </c:pt>
                <c:pt idx="448">
                  <c:v>181.5</c:v>
                </c:pt>
                <c:pt idx="449">
                  <c:v>182</c:v>
                </c:pt>
                <c:pt idx="450">
                  <c:v>182.25</c:v>
                </c:pt>
                <c:pt idx="451">
                  <c:v>183</c:v>
                </c:pt>
                <c:pt idx="452">
                  <c:v>183.25</c:v>
                </c:pt>
                <c:pt idx="453">
                  <c:v>184</c:v>
                </c:pt>
                <c:pt idx="454">
                  <c:v>184.5</c:v>
                </c:pt>
                <c:pt idx="455">
                  <c:v>185.25</c:v>
                </c:pt>
                <c:pt idx="456">
                  <c:v>185.75</c:v>
                </c:pt>
                <c:pt idx="457">
                  <c:v>186.25</c:v>
                </c:pt>
                <c:pt idx="458">
                  <c:v>187</c:v>
                </c:pt>
                <c:pt idx="459">
                  <c:v>187.25</c:v>
                </c:pt>
                <c:pt idx="460">
                  <c:v>188</c:v>
                </c:pt>
                <c:pt idx="461">
                  <c:v>188.5</c:v>
                </c:pt>
                <c:pt idx="462">
                  <c:v>188.75</c:v>
                </c:pt>
                <c:pt idx="463">
                  <c:v>189.5</c:v>
                </c:pt>
                <c:pt idx="464">
                  <c:v>189.75</c:v>
                </c:pt>
                <c:pt idx="465">
                  <c:v>190.25</c:v>
                </c:pt>
                <c:pt idx="466">
                  <c:v>190.75</c:v>
                </c:pt>
                <c:pt idx="467">
                  <c:v>191</c:v>
                </c:pt>
                <c:pt idx="468">
                  <c:v>191.5</c:v>
                </c:pt>
                <c:pt idx="469">
                  <c:v>192</c:v>
                </c:pt>
                <c:pt idx="470">
                  <c:v>192.5</c:v>
                </c:pt>
                <c:pt idx="471">
                  <c:v>193</c:v>
                </c:pt>
                <c:pt idx="472">
                  <c:v>193.75</c:v>
                </c:pt>
                <c:pt idx="473">
                  <c:v>194.25</c:v>
                </c:pt>
                <c:pt idx="474">
                  <c:v>194.75</c:v>
                </c:pt>
                <c:pt idx="475">
                  <c:v>195.25</c:v>
                </c:pt>
                <c:pt idx="476">
                  <c:v>195.75</c:v>
                </c:pt>
                <c:pt idx="477">
                  <c:v>196</c:v>
                </c:pt>
                <c:pt idx="478">
                  <c:v>196.5</c:v>
                </c:pt>
                <c:pt idx="479">
                  <c:v>197</c:v>
                </c:pt>
                <c:pt idx="480">
                  <c:v>197.5</c:v>
                </c:pt>
                <c:pt idx="481">
                  <c:v>197.75</c:v>
                </c:pt>
                <c:pt idx="482">
                  <c:v>198.5</c:v>
                </c:pt>
                <c:pt idx="483">
                  <c:v>199</c:v>
                </c:pt>
                <c:pt idx="484">
                  <c:v>199.25</c:v>
                </c:pt>
                <c:pt idx="485">
                  <c:v>199.5</c:v>
                </c:pt>
                <c:pt idx="486">
                  <c:v>200</c:v>
                </c:pt>
                <c:pt idx="487">
                  <c:v>200.75</c:v>
                </c:pt>
                <c:pt idx="488">
                  <c:v>201</c:v>
                </c:pt>
                <c:pt idx="489">
                  <c:v>201.5</c:v>
                </c:pt>
                <c:pt idx="490">
                  <c:v>201.75</c:v>
                </c:pt>
                <c:pt idx="491">
                  <c:v>202.25</c:v>
                </c:pt>
                <c:pt idx="492">
                  <c:v>202.75</c:v>
                </c:pt>
                <c:pt idx="493">
                  <c:v>203.25</c:v>
                </c:pt>
                <c:pt idx="494">
                  <c:v>203.5</c:v>
                </c:pt>
                <c:pt idx="495">
                  <c:v>204.25</c:v>
                </c:pt>
                <c:pt idx="496">
                  <c:v>204.75</c:v>
                </c:pt>
                <c:pt idx="497">
                  <c:v>205</c:v>
                </c:pt>
                <c:pt idx="498">
                  <c:v>205.5</c:v>
                </c:pt>
                <c:pt idx="499">
                  <c:v>205.75</c:v>
                </c:pt>
                <c:pt idx="500">
                  <c:v>206.5</c:v>
                </c:pt>
                <c:pt idx="501">
                  <c:v>207</c:v>
                </c:pt>
                <c:pt idx="502">
                  <c:v>207.5</c:v>
                </c:pt>
                <c:pt idx="503">
                  <c:v>208</c:v>
                </c:pt>
                <c:pt idx="504">
                  <c:v>208.5</c:v>
                </c:pt>
                <c:pt idx="505">
                  <c:v>209</c:v>
                </c:pt>
                <c:pt idx="506">
                  <c:v>209.25</c:v>
                </c:pt>
                <c:pt idx="507">
                  <c:v>209.5</c:v>
                </c:pt>
                <c:pt idx="508">
                  <c:v>210</c:v>
                </c:pt>
                <c:pt idx="509">
                  <c:v>210.25</c:v>
                </c:pt>
                <c:pt idx="510">
                  <c:v>210.75</c:v>
                </c:pt>
                <c:pt idx="511">
                  <c:v>211</c:v>
                </c:pt>
                <c:pt idx="512">
                  <c:v>211.5</c:v>
                </c:pt>
                <c:pt idx="513">
                  <c:v>212</c:v>
                </c:pt>
                <c:pt idx="514">
                  <c:v>212.5</c:v>
                </c:pt>
                <c:pt idx="515">
                  <c:v>213</c:v>
                </c:pt>
                <c:pt idx="516">
                  <c:v>213.25</c:v>
                </c:pt>
                <c:pt idx="517">
                  <c:v>213.5</c:v>
                </c:pt>
                <c:pt idx="518">
                  <c:v>214.25</c:v>
                </c:pt>
                <c:pt idx="519">
                  <c:v>214.5</c:v>
                </c:pt>
                <c:pt idx="520">
                  <c:v>215</c:v>
                </c:pt>
                <c:pt idx="521">
                  <c:v>215.5</c:v>
                </c:pt>
                <c:pt idx="522">
                  <c:v>215.5</c:v>
                </c:pt>
                <c:pt idx="523">
                  <c:v>216</c:v>
                </c:pt>
                <c:pt idx="524">
                  <c:v>216.5</c:v>
                </c:pt>
                <c:pt idx="525">
                  <c:v>216.75</c:v>
                </c:pt>
                <c:pt idx="526">
                  <c:v>217</c:v>
                </c:pt>
                <c:pt idx="527">
                  <c:v>217.5</c:v>
                </c:pt>
                <c:pt idx="528">
                  <c:v>217.75</c:v>
                </c:pt>
                <c:pt idx="529">
                  <c:v>218.25</c:v>
                </c:pt>
                <c:pt idx="530">
                  <c:v>218.5</c:v>
                </c:pt>
                <c:pt idx="531">
                  <c:v>219</c:v>
                </c:pt>
                <c:pt idx="532">
                  <c:v>219.25</c:v>
                </c:pt>
                <c:pt idx="533">
                  <c:v>220</c:v>
                </c:pt>
                <c:pt idx="534">
                  <c:v>219.75</c:v>
                </c:pt>
                <c:pt idx="535">
                  <c:v>219</c:v>
                </c:pt>
                <c:pt idx="536">
                  <c:v>218.25</c:v>
                </c:pt>
                <c:pt idx="537">
                  <c:v>217.25</c:v>
                </c:pt>
                <c:pt idx="538">
                  <c:v>216.25</c:v>
                </c:pt>
                <c:pt idx="539">
                  <c:v>215.5</c:v>
                </c:pt>
                <c:pt idx="540">
                  <c:v>215.25</c:v>
                </c:pt>
                <c:pt idx="541">
                  <c:v>214.5</c:v>
                </c:pt>
                <c:pt idx="542">
                  <c:v>213.5</c:v>
                </c:pt>
                <c:pt idx="543">
                  <c:v>212.5</c:v>
                </c:pt>
                <c:pt idx="544">
                  <c:v>211.5</c:v>
                </c:pt>
                <c:pt idx="545">
                  <c:v>210.75</c:v>
                </c:pt>
                <c:pt idx="546">
                  <c:v>210.25</c:v>
                </c:pt>
                <c:pt idx="547">
                  <c:v>209.25</c:v>
                </c:pt>
                <c:pt idx="548">
                  <c:v>208</c:v>
                </c:pt>
                <c:pt idx="549">
                  <c:v>206.75</c:v>
                </c:pt>
                <c:pt idx="550">
                  <c:v>206</c:v>
                </c:pt>
                <c:pt idx="551">
                  <c:v>205.25</c:v>
                </c:pt>
                <c:pt idx="552">
                  <c:v>204.5</c:v>
                </c:pt>
                <c:pt idx="553">
                  <c:v>203.75</c:v>
                </c:pt>
                <c:pt idx="554">
                  <c:v>203</c:v>
                </c:pt>
                <c:pt idx="555">
                  <c:v>202.5</c:v>
                </c:pt>
                <c:pt idx="556">
                  <c:v>202</c:v>
                </c:pt>
                <c:pt idx="557">
                  <c:v>201.5</c:v>
                </c:pt>
                <c:pt idx="558">
                  <c:v>200.5</c:v>
                </c:pt>
                <c:pt idx="559">
                  <c:v>199.75</c:v>
                </c:pt>
                <c:pt idx="560">
                  <c:v>198.75</c:v>
                </c:pt>
                <c:pt idx="561">
                  <c:v>198</c:v>
                </c:pt>
                <c:pt idx="562">
                  <c:v>197.25</c:v>
                </c:pt>
                <c:pt idx="563">
                  <c:v>196.5</c:v>
                </c:pt>
                <c:pt idx="564">
                  <c:v>195.5</c:v>
                </c:pt>
                <c:pt idx="565">
                  <c:v>194.75</c:v>
                </c:pt>
                <c:pt idx="566">
                  <c:v>194</c:v>
                </c:pt>
                <c:pt idx="567">
                  <c:v>193.5</c:v>
                </c:pt>
                <c:pt idx="568">
                  <c:v>192.75</c:v>
                </c:pt>
                <c:pt idx="569">
                  <c:v>192</c:v>
                </c:pt>
                <c:pt idx="570">
                  <c:v>191.5</c:v>
                </c:pt>
                <c:pt idx="571">
                  <c:v>190.75</c:v>
                </c:pt>
                <c:pt idx="572">
                  <c:v>190.25</c:v>
                </c:pt>
                <c:pt idx="573">
                  <c:v>189.75</c:v>
                </c:pt>
                <c:pt idx="574">
                  <c:v>189</c:v>
                </c:pt>
                <c:pt idx="575">
                  <c:v>188.25</c:v>
                </c:pt>
                <c:pt idx="576">
                  <c:v>187.25</c:v>
                </c:pt>
                <c:pt idx="577">
                  <c:v>186.75</c:v>
                </c:pt>
                <c:pt idx="578">
                  <c:v>186</c:v>
                </c:pt>
                <c:pt idx="579">
                  <c:v>185.5</c:v>
                </c:pt>
                <c:pt idx="580">
                  <c:v>184.75</c:v>
                </c:pt>
                <c:pt idx="581">
                  <c:v>184.25</c:v>
                </c:pt>
                <c:pt idx="582">
                  <c:v>183.5</c:v>
                </c:pt>
                <c:pt idx="583">
                  <c:v>183</c:v>
                </c:pt>
                <c:pt idx="584">
                  <c:v>182.5</c:v>
                </c:pt>
                <c:pt idx="585">
                  <c:v>182</c:v>
                </c:pt>
                <c:pt idx="586">
                  <c:v>181.25</c:v>
                </c:pt>
                <c:pt idx="587">
                  <c:v>180.5</c:v>
                </c:pt>
                <c:pt idx="588">
                  <c:v>180</c:v>
                </c:pt>
                <c:pt idx="589">
                  <c:v>179.25</c:v>
                </c:pt>
                <c:pt idx="590">
                  <c:v>178.75</c:v>
                </c:pt>
                <c:pt idx="591">
                  <c:v>178</c:v>
                </c:pt>
                <c:pt idx="592">
                  <c:v>177.25</c:v>
                </c:pt>
                <c:pt idx="593">
                  <c:v>176.75</c:v>
                </c:pt>
                <c:pt idx="594">
                  <c:v>176.25</c:v>
                </c:pt>
                <c:pt idx="595">
                  <c:v>175.75</c:v>
                </c:pt>
                <c:pt idx="596">
                  <c:v>175.25</c:v>
                </c:pt>
                <c:pt idx="597">
                  <c:v>174.75</c:v>
                </c:pt>
                <c:pt idx="598">
                  <c:v>174</c:v>
                </c:pt>
                <c:pt idx="599">
                  <c:v>173.5</c:v>
                </c:pt>
                <c:pt idx="600">
                  <c:v>173</c:v>
                </c:pt>
                <c:pt idx="601">
                  <c:v>172.5</c:v>
                </c:pt>
                <c:pt idx="602">
                  <c:v>171.75</c:v>
                </c:pt>
                <c:pt idx="603">
                  <c:v>171</c:v>
                </c:pt>
                <c:pt idx="604">
                  <c:v>170.25</c:v>
                </c:pt>
                <c:pt idx="605">
                  <c:v>169.5</c:v>
                </c:pt>
                <c:pt idx="606">
                  <c:v>169</c:v>
                </c:pt>
                <c:pt idx="607">
                  <c:v>168.25</c:v>
                </c:pt>
                <c:pt idx="608">
                  <c:v>167.75</c:v>
                </c:pt>
                <c:pt idx="609">
                  <c:v>166.75</c:v>
                </c:pt>
                <c:pt idx="610">
                  <c:v>166.5</c:v>
                </c:pt>
                <c:pt idx="611">
                  <c:v>165.75</c:v>
                </c:pt>
                <c:pt idx="612">
                  <c:v>165.25</c:v>
                </c:pt>
                <c:pt idx="613">
                  <c:v>164.5</c:v>
                </c:pt>
                <c:pt idx="614">
                  <c:v>164.25</c:v>
                </c:pt>
                <c:pt idx="615">
                  <c:v>163.5</c:v>
                </c:pt>
                <c:pt idx="616">
                  <c:v>163</c:v>
                </c:pt>
                <c:pt idx="617">
                  <c:v>162.5</c:v>
                </c:pt>
                <c:pt idx="618">
                  <c:v>162</c:v>
                </c:pt>
                <c:pt idx="619">
                  <c:v>161.25</c:v>
                </c:pt>
                <c:pt idx="620">
                  <c:v>160.75</c:v>
                </c:pt>
                <c:pt idx="621">
                  <c:v>160.5</c:v>
                </c:pt>
                <c:pt idx="622">
                  <c:v>160</c:v>
                </c:pt>
                <c:pt idx="623">
                  <c:v>159.75</c:v>
                </c:pt>
                <c:pt idx="624">
                  <c:v>159.25</c:v>
                </c:pt>
                <c:pt idx="625">
                  <c:v>159.25</c:v>
                </c:pt>
                <c:pt idx="626">
                  <c:v>158.25</c:v>
                </c:pt>
                <c:pt idx="627">
                  <c:v>157.5</c:v>
                </c:pt>
                <c:pt idx="628">
                  <c:v>157</c:v>
                </c:pt>
                <c:pt idx="629">
                  <c:v>156.5</c:v>
                </c:pt>
                <c:pt idx="630">
                  <c:v>155.75</c:v>
                </c:pt>
                <c:pt idx="631">
                  <c:v>155.25</c:v>
                </c:pt>
                <c:pt idx="632">
                  <c:v>154.5</c:v>
                </c:pt>
                <c:pt idx="633">
                  <c:v>153.75</c:v>
                </c:pt>
                <c:pt idx="634">
                  <c:v>153.25</c:v>
                </c:pt>
                <c:pt idx="635">
                  <c:v>153</c:v>
                </c:pt>
                <c:pt idx="636">
                  <c:v>152.25</c:v>
                </c:pt>
                <c:pt idx="637">
                  <c:v>151.75</c:v>
                </c:pt>
                <c:pt idx="638">
                  <c:v>151.25</c:v>
                </c:pt>
                <c:pt idx="639">
                  <c:v>151</c:v>
                </c:pt>
                <c:pt idx="640">
                  <c:v>152</c:v>
                </c:pt>
                <c:pt idx="641">
                  <c:v>151</c:v>
                </c:pt>
                <c:pt idx="642">
                  <c:v>150.25</c:v>
                </c:pt>
                <c:pt idx="643">
                  <c:v>149.25</c:v>
                </c:pt>
                <c:pt idx="644">
                  <c:v>148.75</c:v>
                </c:pt>
                <c:pt idx="645">
                  <c:v>151.75</c:v>
                </c:pt>
                <c:pt idx="646">
                  <c:v>150.5</c:v>
                </c:pt>
                <c:pt idx="647">
                  <c:v>149.25</c:v>
                </c:pt>
                <c:pt idx="648">
                  <c:v>147.75</c:v>
                </c:pt>
                <c:pt idx="649">
                  <c:v>147</c:v>
                </c:pt>
                <c:pt idx="650">
                  <c:v>146</c:v>
                </c:pt>
                <c:pt idx="651">
                  <c:v>145.25</c:v>
                </c:pt>
                <c:pt idx="652">
                  <c:v>144.75</c:v>
                </c:pt>
                <c:pt idx="653">
                  <c:v>144</c:v>
                </c:pt>
                <c:pt idx="654">
                  <c:v>143.5</c:v>
                </c:pt>
                <c:pt idx="655">
                  <c:v>143.25</c:v>
                </c:pt>
                <c:pt idx="656">
                  <c:v>142.75</c:v>
                </c:pt>
                <c:pt idx="657">
                  <c:v>142.25</c:v>
                </c:pt>
                <c:pt idx="658">
                  <c:v>141.75</c:v>
                </c:pt>
                <c:pt idx="659">
                  <c:v>141.25</c:v>
                </c:pt>
                <c:pt idx="660">
                  <c:v>141</c:v>
                </c:pt>
                <c:pt idx="661">
                  <c:v>140.5</c:v>
                </c:pt>
                <c:pt idx="662">
                  <c:v>140</c:v>
                </c:pt>
                <c:pt idx="663">
                  <c:v>139.5</c:v>
                </c:pt>
                <c:pt idx="664">
                  <c:v>139</c:v>
                </c:pt>
                <c:pt idx="665">
                  <c:v>138.5</c:v>
                </c:pt>
                <c:pt idx="666">
                  <c:v>138</c:v>
                </c:pt>
                <c:pt idx="667">
                  <c:v>137.25</c:v>
                </c:pt>
                <c:pt idx="668">
                  <c:v>136.75</c:v>
                </c:pt>
                <c:pt idx="669">
                  <c:v>136.25</c:v>
                </c:pt>
                <c:pt idx="670">
                  <c:v>135.25</c:v>
                </c:pt>
                <c:pt idx="671">
                  <c:v>135</c:v>
                </c:pt>
                <c:pt idx="672">
                  <c:v>134.25</c:v>
                </c:pt>
                <c:pt idx="673">
                  <c:v>134</c:v>
                </c:pt>
                <c:pt idx="674">
                  <c:v>133.5</c:v>
                </c:pt>
                <c:pt idx="675">
                  <c:v>133</c:v>
                </c:pt>
                <c:pt idx="676">
                  <c:v>132.5</c:v>
                </c:pt>
                <c:pt idx="677">
                  <c:v>132.25</c:v>
                </c:pt>
                <c:pt idx="678">
                  <c:v>131.75</c:v>
                </c:pt>
                <c:pt idx="679">
                  <c:v>131.5</c:v>
                </c:pt>
                <c:pt idx="680">
                  <c:v>131.25</c:v>
                </c:pt>
                <c:pt idx="681">
                  <c:v>130.75</c:v>
                </c:pt>
                <c:pt idx="682">
                  <c:v>130.5</c:v>
                </c:pt>
                <c:pt idx="683">
                  <c:v>129.75</c:v>
                </c:pt>
                <c:pt idx="684">
                  <c:v>129.25</c:v>
                </c:pt>
                <c:pt idx="685">
                  <c:v>129</c:v>
                </c:pt>
                <c:pt idx="686">
                  <c:v>128.75</c:v>
                </c:pt>
                <c:pt idx="687">
                  <c:v>128.25</c:v>
                </c:pt>
                <c:pt idx="688">
                  <c:v>128</c:v>
                </c:pt>
                <c:pt idx="689">
                  <c:v>127.75</c:v>
                </c:pt>
                <c:pt idx="690">
                  <c:v>127</c:v>
                </c:pt>
                <c:pt idx="691">
                  <c:v>126.5</c:v>
                </c:pt>
                <c:pt idx="692">
                  <c:v>126</c:v>
                </c:pt>
                <c:pt idx="693">
                  <c:v>125.75</c:v>
                </c:pt>
                <c:pt idx="694">
                  <c:v>125.25</c:v>
                </c:pt>
                <c:pt idx="695">
                  <c:v>125</c:v>
                </c:pt>
                <c:pt idx="696">
                  <c:v>124.75</c:v>
                </c:pt>
                <c:pt idx="697">
                  <c:v>124.25</c:v>
                </c:pt>
                <c:pt idx="698">
                  <c:v>124</c:v>
                </c:pt>
                <c:pt idx="699">
                  <c:v>123.5</c:v>
                </c:pt>
                <c:pt idx="700">
                  <c:v>123</c:v>
                </c:pt>
                <c:pt idx="701">
                  <c:v>122.75</c:v>
                </c:pt>
                <c:pt idx="702">
                  <c:v>122.25</c:v>
                </c:pt>
                <c:pt idx="703">
                  <c:v>121.75</c:v>
                </c:pt>
                <c:pt idx="704">
                  <c:v>121.5</c:v>
                </c:pt>
                <c:pt idx="705">
                  <c:v>121.25</c:v>
                </c:pt>
                <c:pt idx="706">
                  <c:v>120.75</c:v>
                </c:pt>
                <c:pt idx="707">
                  <c:v>120.5</c:v>
                </c:pt>
                <c:pt idx="708">
                  <c:v>120</c:v>
                </c:pt>
                <c:pt idx="709">
                  <c:v>119.75</c:v>
                </c:pt>
                <c:pt idx="710">
                  <c:v>119.5</c:v>
                </c:pt>
                <c:pt idx="711">
                  <c:v>119.25</c:v>
                </c:pt>
                <c:pt idx="712">
                  <c:v>118.75</c:v>
                </c:pt>
                <c:pt idx="713">
                  <c:v>118.25</c:v>
                </c:pt>
                <c:pt idx="714">
                  <c:v>117.75</c:v>
                </c:pt>
                <c:pt idx="715">
                  <c:v>117.25</c:v>
                </c:pt>
                <c:pt idx="716">
                  <c:v>117</c:v>
                </c:pt>
                <c:pt idx="717">
                  <c:v>116.5</c:v>
                </c:pt>
                <c:pt idx="718">
                  <c:v>116.25</c:v>
                </c:pt>
                <c:pt idx="719">
                  <c:v>115.75</c:v>
                </c:pt>
                <c:pt idx="720">
                  <c:v>115.25</c:v>
                </c:pt>
                <c:pt idx="721">
                  <c:v>115</c:v>
                </c:pt>
                <c:pt idx="722">
                  <c:v>114.5</c:v>
                </c:pt>
                <c:pt idx="723">
                  <c:v>114.25</c:v>
                </c:pt>
                <c:pt idx="724">
                  <c:v>113.75</c:v>
                </c:pt>
                <c:pt idx="725">
                  <c:v>113.5</c:v>
                </c:pt>
                <c:pt idx="726">
                  <c:v>113.25</c:v>
                </c:pt>
                <c:pt idx="727">
                  <c:v>112.75</c:v>
                </c:pt>
                <c:pt idx="728">
                  <c:v>112.5</c:v>
                </c:pt>
                <c:pt idx="729">
                  <c:v>112</c:v>
                </c:pt>
                <c:pt idx="730">
                  <c:v>112</c:v>
                </c:pt>
                <c:pt idx="731">
                  <c:v>111.5</c:v>
                </c:pt>
                <c:pt idx="732">
                  <c:v>111</c:v>
                </c:pt>
                <c:pt idx="733">
                  <c:v>110.5</c:v>
                </c:pt>
                <c:pt idx="734">
                  <c:v>110.25</c:v>
                </c:pt>
                <c:pt idx="735">
                  <c:v>110.25</c:v>
                </c:pt>
                <c:pt idx="736">
                  <c:v>109.75</c:v>
                </c:pt>
                <c:pt idx="737">
                  <c:v>109.5</c:v>
                </c:pt>
                <c:pt idx="738">
                  <c:v>109.25</c:v>
                </c:pt>
                <c:pt idx="739">
                  <c:v>109</c:v>
                </c:pt>
                <c:pt idx="740">
                  <c:v>108.75</c:v>
                </c:pt>
                <c:pt idx="741">
                  <c:v>108.5</c:v>
                </c:pt>
                <c:pt idx="742">
                  <c:v>108.25</c:v>
                </c:pt>
                <c:pt idx="743">
                  <c:v>108</c:v>
                </c:pt>
                <c:pt idx="744">
                  <c:v>107.5</c:v>
                </c:pt>
                <c:pt idx="745">
                  <c:v>107.25</c:v>
                </c:pt>
                <c:pt idx="746">
                  <c:v>106.75</c:v>
                </c:pt>
                <c:pt idx="747">
                  <c:v>106.75</c:v>
                </c:pt>
                <c:pt idx="748">
                  <c:v>106.5</c:v>
                </c:pt>
                <c:pt idx="749">
                  <c:v>106.25</c:v>
                </c:pt>
                <c:pt idx="750">
                  <c:v>106</c:v>
                </c:pt>
                <c:pt idx="751">
                  <c:v>105.75</c:v>
                </c:pt>
                <c:pt idx="752">
                  <c:v>105.25</c:v>
                </c:pt>
                <c:pt idx="753">
                  <c:v>104.75</c:v>
                </c:pt>
                <c:pt idx="754">
                  <c:v>104.5</c:v>
                </c:pt>
                <c:pt idx="755">
                  <c:v>104</c:v>
                </c:pt>
                <c:pt idx="756">
                  <c:v>103.75</c:v>
                </c:pt>
                <c:pt idx="757">
                  <c:v>103.25</c:v>
                </c:pt>
                <c:pt idx="758">
                  <c:v>103</c:v>
                </c:pt>
                <c:pt idx="759">
                  <c:v>102.75</c:v>
                </c:pt>
                <c:pt idx="760">
                  <c:v>102.5</c:v>
                </c:pt>
                <c:pt idx="761">
                  <c:v>102.25</c:v>
                </c:pt>
                <c:pt idx="762">
                  <c:v>102</c:v>
                </c:pt>
                <c:pt idx="763">
                  <c:v>101.75</c:v>
                </c:pt>
                <c:pt idx="764">
                  <c:v>101.5</c:v>
                </c:pt>
                <c:pt idx="765">
                  <c:v>101</c:v>
                </c:pt>
                <c:pt idx="766">
                  <c:v>100.75</c:v>
                </c:pt>
                <c:pt idx="767">
                  <c:v>100.25</c:v>
                </c:pt>
                <c:pt idx="768">
                  <c:v>100.25</c:v>
                </c:pt>
                <c:pt idx="769">
                  <c:v>100</c:v>
                </c:pt>
                <c:pt idx="770">
                  <c:v>99.75</c:v>
                </c:pt>
                <c:pt idx="771">
                  <c:v>99.5</c:v>
                </c:pt>
                <c:pt idx="772">
                  <c:v>99.25</c:v>
                </c:pt>
                <c:pt idx="773">
                  <c:v>99</c:v>
                </c:pt>
                <c:pt idx="774">
                  <c:v>98.75</c:v>
                </c:pt>
                <c:pt idx="775">
                  <c:v>98.5</c:v>
                </c:pt>
                <c:pt idx="776">
                  <c:v>98.25</c:v>
                </c:pt>
                <c:pt idx="777">
                  <c:v>98</c:v>
                </c:pt>
                <c:pt idx="778">
                  <c:v>97.5</c:v>
                </c:pt>
                <c:pt idx="779">
                  <c:v>97.25</c:v>
                </c:pt>
                <c:pt idx="780">
                  <c:v>97</c:v>
                </c:pt>
                <c:pt idx="781">
                  <c:v>96.75</c:v>
                </c:pt>
                <c:pt idx="782">
                  <c:v>96.25</c:v>
                </c:pt>
                <c:pt idx="783">
                  <c:v>96.25</c:v>
                </c:pt>
                <c:pt idx="784">
                  <c:v>95.75</c:v>
                </c:pt>
                <c:pt idx="785">
                  <c:v>95.5</c:v>
                </c:pt>
                <c:pt idx="786">
                  <c:v>95.25</c:v>
                </c:pt>
                <c:pt idx="787">
                  <c:v>95</c:v>
                </c:pt>
                <c:pt idx="788">
                  <c:v>94.75</c:v>
                </c:pt>
                <c:pt idx="789">
                  <c:v>94.75</c:v>
                </c:pt>
                <c:pt idx="790">
                  <c:v>94.25</c:v>
                </c:pt>
                <c:pt idx="791">
                  <c:v>94</c:v>
                </c:pt>
                <c:pt idx="792">
                  <c:v>93.75</c:v>
                </c:pt>
                <c:pt idx="793">
                  <c:v>93.75</c:v>
                </c:pt>
                <c:pt idx="794">
                  <c:v>93.5</c:v>
                </c:pt>
                <c:pt idx="795">
                  <c:v>93</c:v>
                </c:pt>
                <c:pt idx="796">
                  <c:v>93</c:v>
                </c:pt>
                <c:pt idx="797">
                  <c:v>92.5</c:v>
                </c:pt>
                <c:pt idx="798">
                  <c:v>92</c:v>
                </c:pt>
                <c:pt idx="799">
                  <c:v>91.75</c:v>
                </c:pt>
                <c:pt idx="800">
                  <c:v>91.5</c:v>
                </c:pt>
                <c:pt idx="801">
                  <c:v>91.25</c:v>
                </c:pt>
                <c:pt idx="802">
                  <c:v>91</c:v>
                </c:pt>
                <c:pt idx="803">
                  <c:v>91</c:v>
                </c:pt>
                <c:pt idx="804">
                  <c:v>90.75</c:v>
                </c:pt>
                <c:pt idx="805">
                  <c:v>90.5</c:v>
                </c:pt>
                <c:pt idx="806">
                  <c:v>90.25</c:v>
                </c:pt>
                <c:pt idx="807">
                  <c:v>90</c:v>
                </c:pt>
                <c:pt idx="808">
                  <c:v>89.75</c:v>
                </c:pt>
                <c:pt idx="809">
                  <c:v>89.5</c:v>
                </c:pt>
                <c:pt idx="810">
                  <c:v>89.25</c:v>
                </c:pt>
                <c:pt idx="811">
                  <c:v>89</c:v>
                </c:pt>
                <c:pt idx="812">
                  <c:v>88.75</c:v>
                </c:pt>
                <c:pt idx="813">
                  <c:v>88.5</c:v>
                </c:pt>
                <c:pt idx="814">
                  <c:v>88.25</c:v>
                </c:pt>
                <c:pt idx="815">
                  <c:v>88</c:v>
                </c:pt>
                <c:pt idx="816">
                  <c:v>87.75</c:v>
                </c:pt>
                <c:pt idx="817">
                  <c:v>87.5</c:v>
                </c:pt>
                <c:pt idx="818">
                  <c:v>87.25</c:v>
                </c:pt>
                <c:pt idx="819">
                  <c:v>87</c:v>
                </c:pt>
                <c:pt idx="820">
                  <c:v>86.75</c:v>
                </c:pt>
                <c:pt idx="821">
                  <c:v>86.5</c:v>
                </c:pt>
                <c:pt idx="822">
                  <c:v>86</c:v>
                </c:pt>
                <c:pt idx="823">
                  <c:v>85.75</c:v>
                </c:pt>
                <c:pt idx="824">
                  <c:v>85.5</c:v>
                </c:pt>
                <c:pt idx="825">
                  <c:v>85.25</c:v>
                </c:pt>
                <c:pt idx="826">
                  <c:v>85</c:v>
                </c:pt>
                <c:pt idx="827">
                  <c:v>85</c:v>
                </c:pt>
                <c:pt idx="828">
                  <c:v>84.75</c:v>
                </c:pt>
                <c:pt idx="829">
                  <c:v>84.5</c:v>
                </c:pt>
                <c:pt idx="830">
                  <c:v>84.25</c:v>
                </c:pt>
                <c:pt idx="831">
                  <c:v>83.75</c:v>
                </c:pt>
                <c:pt idx="832">
                  <c:v>83.5</c:v>
                </c:pt>
                <c:pt idx="833">
                  <c:v>83.25</c:v>
                </c:pt>
                <c:pt idx="834">
                  <c:v>83</c:v>
                </c:pt>
                <c:pt idx="835">
                  <c:v>82.75</c:v>
                </c:pt>
                <c:pt idx="836">
                  <c:v>82.5</c:v>
                </c:pt>
                <c:pt idx="837">
                  <c:v>82.25</c:v>
                </c:pt>
                <c:pt idx="838">
                  <c:v>82.25</c:v>
                </c:pt>
                <c:pt idx="839">
                  <c:v>82.25</c:v>
                </c:pt>
                <c:pt idx="840">
                  <c:v>82</c:v>
                </c:pt>
                <c:pt idx="841">
                  <c:v>81.75</c:v>
                </c:pt>
                <c:pt idx="842">
                  <c:v>81.5</c:v>
                </c:pt>
                <c:pt idx="843">
                  <c:v>81.5</c:v>
                </c:pt>
                <c:pt idx="844">
                  <c:v>81.25</c:v>
                </c:pt>
                <c:pt idx="845">
                  <c:v>81.25</c:v>
                </c:pt>
                <c:pt idx="846">
                  <c:v>81</c:v>
                </c:pt>
                <c:pt idx="847">
                  <c:v>80.75</c:v>
                </c:pt>
                <c:pt idx="848">
                  <c:v>80.5</c:v>
                </c:pt>
                <c:pt idx="849">
                  <c:v>80.25</c:v>
                </c:pt>
                <c:pt idx="850">
                  <c:v>80</c:v>
                </c:pt>
                <c:pt idx="851">
                  <c:v>80</c:v>
                </c:pt>
                <c:pt idx="852">
                  <c:v>79.75</c:v>
                </c:pt>
                <c:pt idx="853">
                  <c:v>79.5</c:v>
                </c:pt>
                <c:pt idx="854">
                  <c:v>79.25</c:v>
                </c:pt>
                <c:pt idx="855">
                  <c:v>79</c:v>
                </c:pt>
                <c:pt idx="856">
                  <c:v>78.75</c:v>
                </c:pt>
                <c:pt idx="857">
                  <c:v>78.5</c:v>
                </c:pt>
                <c:pt idx="858">
                  <c:v>78.25</c:v>
                </c:pt>
                <c:pt idx="859">
                  <c:v>78</c:v>
                </c:pt>
                <c:pt idx="860">
                  <c:v>78</c:v>
                </c:pt>
                <c:pt idx="861">
                  <c:v>77.75</c:v>
                </c:pt>
                <c:pt idx="862">
                  <c:v>77.5</c:v>
                </c:pt>
                <c:pt idx="863">
                  <c:v>77.25</c:v>
                </c:pt>
                <c:pt idx="864">
                  <c:v>77</c:v>
                </c:pt>
                <c:pt idx="865">
                  <c:v>77</c:v>
                </c:pt>
                <c:pt idx="866">
                  <c:v>76.75</c:v>
                </c:pt>
                <c:pt idx="867">
                  <c:v>76.75</c:v>
                </c:pt>
                <c:pt idx="868">
                  <c:v>76.75</c:v>
                </c:pt>
                <c:pt idx="869">
                  <c:v>76.5</c:v>
                </c:pt>
                <c:pt idx="870">
                  <c:v>76.25</c:v>
                </c:pt>
                <c:pt idx="871">
                  <c:v>76.25</c:v>
                </c:pt>
                <c:pt idx="872">
                  <c:v>76</c:v>
                </c:pt>
                <c:pt idx="873">
                  <c:v>75.75</c:v>
                </c:pt>
                <c:pt idx="874">
                  <c:v>75.5</c:v>
                </c:pt>
                <c:pt idx="875">
                  <c:v>75.25</c:v>
                </c:pt>
                <c:pt idx="876">
                  <c:v>75</c:v>
                </c:pt>
                <c:pt idx="877">
                  <c:v>75</c:v>
                </c:pt>
                <c:pt idx="878">
                  <c:v>74.75</c:v>
                </c:pt>
                <c:pt idx="879">
                  <c:v>74.5</c:v>
                </c:pt>
                <c:pt idx="880">
                  <c:v>74.25</c:v>
                </c:pt>
                <c:pt idx="881">
                  <c:v>74.25</c:v>
                </c:pt>
                <c:pt idx="882">
                  <c:v>74</c:v>
                </c:pt>
                <c:pt idx="883">
                  <c:v>74</c:v>
                </c:pt>
                <c:pt idx="884">
                  <c:v>73.75</c:v>
                </c:pt>
                <c:pt idx="885">
                  <c:v>73.5</c:v>
                </c:pt>
                <c:pt idx="886">
                  <c:v>73.25</c:v>
                </c:pt>
                <c:pt idx="887">
                  <c:v>73.25</c:v>
                </c:pt>
                <c:pt idx="888">
                  <c:v>73</c:v>
                </c:pt>
                <c:pt idx="889">
                  <c:v>73</c:v>
                </c:pt>
                <c:pt idx="890">
                  <c:v>72.75</c:v>
                </c:pt>
                <c:pt idx="891">
                  <c:v>72.75</c:v>
                </c:pt>
                <c:pt idx="892">
                  <c:v>72.75</c:v>
                </c:pt>
                <c:pt idx="893">
                  <c:v>72.5</c:v>
                </c:pt>
                <c:pt idx="894">
                  <c:v>72.25</c:v>
                </c:pt>
                <c:pt idx="895">
                  <c:v>72.25</c:v>
                </c:pt>
                <c:pt idx="896">
                  <c:v>72</c:v>
                </c:pt>
                <c:pt idx="897">
                  <c:v>72</c:v>
                </c:pt>
                <c:pt idx="898">
                  <c:v>71.5</c:v>
                </c:pt>
                <c:pt idx="899">
                  <c:v>71.5</c:v>
                </c:pt>
                <c:pt idx="900">
                  <c:v>71.25</c:v>
                </c:pt>
                <c:pt idx="901">
                  <c:v>71</c:v>
                </c:pt>
                <c:pt idx="902">
                  <c:v>71</c:v>
                </c:pt>
                <c:pt idx="903">
                  <c:v>70.75</c:v>
                </c:pt>
                <c:pt idx="904">
                  <c:v>70.5</c:v>
                </c:pt>
                <c:pt idx="905">
                  <c:v>70.25</c:v>
                </c:pt>
                <c:pt idx="906">
                  <c:v>70</c:v>
                </c:pt>
                <c:pt idx="907">
                  <c:v>69.75</c:v>
                </c:pt>
                <c:pt idx="908">
                  <c:v>69.5</c:v>
                </c:pt>
                <c:pt idx="909">
                  <c:v>69.5</c:v>
                </c:pt>
                <c:pt idx="910">
                  <c:v>69.25</c:v>
                </c:pt>
                <c:pt idx="911">
                  <c:v>69.25</c:v>
                </c:pt>
                <c:pt idx="912">
                  <c:v>69</c:v>
                </c:pt>
                <c:pt idx="913">
                  <c:v>69</c:v>
                </c:pt>
                <c:pt idx="914">
                  <c:v>68.75</c:v>
                </c:pt>
                <c:pt idx="915">
                  <c:v>68.5</c:v>
                </c:pt>
                <c:pt idx="916">
                  <c:v>68.5</c:v>
                </c:pt>
                <c:pt idx="917">
                  <c:v>68.25</c:v>
                </c:pt>
                <c:pt idx="918">
                  <c:v>68.25</c:v>
                </c:pt>
                <c:pt idx="919">
                  <c:v>68</c:v>
                </c:pt>
                <c:pt idx="920">
                  <c:v>68</c:v>
                </c:pt>
                <c:pt idx="921">
                  <c:v>67.75</c:v>
                </c:pt>
                <c:pt idx="922">
                  <c:v>67.75</c:v>
                </c:pt>
                <c:pt idx="923">
                  <c:v>67.75</c:v>
                </c:pt>
                <c:pt idx="924">
                  <c:v>67.5</c:v>
                </c:pt>
                <c:pt idx="925">
                  <c:v>67.5</c:v>
                </c:pt>
                <c:pt idx="926">
                  <c:v>67.25</c:v>
                </c:pt>
                <c:pt idx="927">
                  <c:v>67</c:v>
                </c:pt>
                <c:pt idx="928">
                  <c:v>67</c:v>
                </c:pt>
                <c:pt idx="929">
                  <c:v>66.5</c:v>
                </c:pt>
                <c:pt idx="930">
                  <c:v>66.5</c:v>
                </c:pt>
                <c:pt idx="931">
                  <c:v>66.25</c:v>
                </c:pt>
                <c:pt idx="932">
                  <c:v>66.25</c:v>
                </c:pt>
                <c:pt idx="933">
                  <c:v>66</c:v>
                </c:pt>
                <c:pt idx="934">
                  <c:v>66</c:v>
                </c:pt>
                <c:pt idx="935">
                  <c:v>66</c:v>
                </c:pt>
                <c:pt idx="936">
                  <c:v>65.75</c:v>
                </c:pt>
                <c:pt idx="937">
                  <c:v>65.75</c:v>
                </c:pt>
                <c:pt idx="938">
                  <c:v>65.5</c:v>
                </c:pt>
                <c:pt idx="939">
                  <c:v>65.5</c:v>
                </c:pt>
                <c:pt idx="940">
                  <c:v>65.25</c:v>
                </c:pt>
                <c:pt idx="941">
                  <c:v>65.25</c:v>
                </c:pt>
                <c:pt idx="942">
                  <c:v>65</c:v>
                </c:pt>
                <c:pt idx="943">
                  <c:v>64.75</c:v>
                </c:pt>
                <c:pt idx="944">
                  <c:v>64.75</c:v>
                </c:pt>
                <c:pt idx="945">
                  <c:v>64.5</c:v>
                </c:pt>
                <c:pt idx="946">
                  <c:v>64.5</c:v>
                </c:pt>
                <c:pt idx="947">
                  <c:v>64.5</c:v>
                </c:pt>
                <c:pt idx="948">
                  <c:v>64.5</c:v>
                </c:pt>
                <c:pt idx="949">
                  <c:v>64.25</c:v>
                </c:pt>
                <c:pt idx="950">
                  <c:v>64</c:v>
                </c:pt>
                <c:pt idx="951">
                  <c:v>63.75</c:v>
                </c:pt>
                <c:pt idx="952">
                  <c:v>63.5</c:v>
                </c:pt>
                <c:pt idx="953">
                  <c:v>63.5</c:v>
                </c:pt>
                <c:pt idx="954">
                  <c:v>63.5</c:v>
                </c:pt>
                <c:pt idx="955">
                  <c:v>63.25</c:v>
                </c:pt>
                <c:pt idx="956">
                  <c:v>63.25</c:v>
                </c:pt>
                <c:pt idx="957">
                  <c:v>63.25</c:v>
                </c:pt>
                <c:pt idx="958">
                  <c:v>63</c:v>
                </c:pt>
                <c:pt idx="959">
                  <c:v>63</c:v>
                </c:pt>
                <c:pt idx="960">
                  <c:v>62.75</c:v>
                </c:pt>
                <c:pt idx="961">
                  <c:v>62.75</c:v>
                </c:pt>
                <c:pt idx="962">
                  <c:v>62.75</c:v>
                </c:pt>
                <c:pt idx="963">
                  <c:v>62.5</c:v>
                </c:pt>
                <c:pt idx="964">
                  <c:v>62.5</c:v>
                </c:pt>
                <c:pt idx="965">
                  <c:v>62.5</c:v>
                </c:pt>
                <c:pt idx="966">
                  <c:v>62.25</c:v>
                </c:pt>
                <c:pt idx="967">
                  <c:v>62</c:v>
                </c:pt>
                <c:pt idx="968">
                  <c:v>61.75</c:v>
                </c:pt>
                <c:pt idx="969">
                  <c:v>61.5</c:v>
                </c:pt>
                <c:pt idx="970">
                  <c:v>61.25</c:v>
                </c:pt>
                <c:pt idx="971">
                  <c:v>61.25</c:v>
                </c:pt>
                <c:pt idx="972">
                  <c:v>61</c:v>
                </c:pt>
                <c:pt idx="973">
                  <c:v>61</c:v>
                </c:pt>
                <c:pt idx="974">
                  <c:v>61</c:v>
                </c:pt>
                <c:pt idx="975">
                  <c:v>60.75</c:v>
                </c:pt>
                <c:pt idx="976">
                  <c:v>60.75</c:v>
                </c:pt>
                <c:pt idx="977">
                  <c:v>60.5</c:v>
                </c:pt>
                <c:pt idx="978">
                  <c:v>60.5</c:v>
                </c:pt>
                <c:pt idx="979">
                  <c:v>60.5</c:v>
                </c:pt>
                <c:pt idx="980">
                  <c:v>60.25</c:v>
                </c:pt>
                <c:pt idx="981">
                  <c:v>60.25</c:v>
                </c:pt>
                <c:pt idx="982">
                  <c:v>60.25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59.75</c:v>
                </c:pt>
                <c:pt idx="988">
                  <c:v>59.75</c:v>
                </c:pt>
                <c:pt idx="989">
                  <c:v>59.75</c:v>
                </c:pt>
                <c:pt idx="990">
                  <c:v>59.75</c:v>
                </c:pt>
                <c:pt idx="991">
                  <c:v>59.5</c:v>
                </c:pt>
                <c:pt idx="992">
                  <c:v>59.25</c:v>
                </c:pt>
                <c:pt idx="993">
                  <c:v>59.25</c:v>
                </c:pt>
                <c:pt idx="994">
                  <c:v>59.25</c:v>
                </c:pt>
                <c:pt idx="995">
                  <c:v>59</c:v>
                </c:pt>
                <c:pt idx="996">
                  <c:v>58.75</c:v>
                </c:pt>
                <c:pt idx="997">
                  <c:v>58.75</c:v>
                </c:pt>
                <c:pt idx="998">
                  <c:v>58.75</c:v>
                </c:pt>
                <c:pt idx="999">
                  <c:v>58.5</c:v>
                </c:pt>
                <c:pt idx="1000">
                  <c:v>58.25</c:v>
                </c:pt>
                <c:pt idx="1001">
                  <c:v>58.25</c:v>
                </c:pt>
                <c:pt idx="1002">
                  <c:v>58</c:v>
                </c:pt>
                <c:pt idx="1003">
                  <c:v>58</c:v>
                </c:pt>
                <c:pt idx="1004">
                  <c:v>57.75</c:v>
                </c:pt>
                <c:pt idx="1005">
                  <c:v>57.75</c:v>
                </c:pt>
                <c:pt idx="1006">
                  <c:v>57.75</c:v>
                </c:pt>
                <c:pt idx="1007">
                  <c:v>57.75</c:v>
                </c:pt>
                <c:pt idx="1008">
                  <c:v>57.5</c:v>
                </c:pt>
                <c:pt idx="1009">
                  <c:v>57.5</c:v>
                </c:pt>
                <c:pt idx="1010">
                  <c:v>57.25</c:v>
                </c:pt>
                <c:pt idx="1011">
                  <c:v>57.25</c:v>
                </c:pt>
                <c:pt idx="1012">
                  <c:v>57.25</c:v>
                </c:pt>
                <c:pt idx="1013">
                  <c:v>57</c:v>
                </c:pt>
                <c:pt idx="1014">
                  <c:v>57</c:v>
                </c:pt>
                <c:pt idx="1015">
                  <c:v>56.75</c:v>
                </c:pt>
                <c:pt idx="1016">
                  <c:v>56.75</c:v>
                </c:pt>
                <c:pt idx="1017">
                  <c:v>56.5</c:v>
                </c:pt>
                <c:pt idx="1018">
                  <c:v>56.5</c:v>
                </c:pt>
                <c:pt idx="1019">
                  <c:v>56.5</c:v>
                </c:pt>
                <c:pt idx="1020">
                  <c:v>56.5</c:v>
                </c:pt>
                <c:pt idx="1021">
                  <c:v>56.5</c:v>
                </c:pt>
                <c:pt idx="1022">
                  <c:v>56.25</c:v>
                </c:pt>
                <c:pt idx="1023">
                  <c:v>56.25</c:v>
                </c:pt>
                <c:pt idx="1024">
                  <c:v>56.25</c:v>
                </c:pt>
                <c:pt idx="1025">
                  <c:v>56</c:v>
                </c:pt>
                <c:pt idx="1026">
                  <c:v>56</c:v>
                </c:pt>
                <c:pt idx="1027">
                  <c:v>56</c:v>
                </c:pt>
                <c:pt idx="1028">
                  <c:v>56</c:v>
                </c:pt>
                <c:pt idx="1029">
                  <c:v>55.75</c:v>
                </c:pt>
                <c:pt idx="1030">
                  <c:v>55.75</c:v>
                </c:pt>
                <c:pt idx="1031">
                  <c:v>55.75</c:v>
                </c:pt>
                <c:pt idx="1032">
                  <c:v>55.5</c:v>
                </c:pt>
                <c:pt idx="1033">
                  <c:v>55.5</c:v>
                </c:pt>
                <c:pt idx="1034">
                  <c:v>55.25</c:v>
                </c:pt>
                <c:pt idx="1035">
                  <c:v>55.25</c:v>
                </c:pt>
                <c:pt idx="1036">
                  <c:v>55</c:v>
                </c:pt>
                <c:pt idx="1037">
                  <c:v>55</c:v>
                </c:pt>
                <c:pt idx="1038">
                  <c:v>54.75</c:v>
                </c:pt>
                <c:pt idx="1039">
                  <c:v>54.75</c:v>
                </c:pt>
                <c:pt idx="1040">
                  <c:v>54.75</c:v>
                </c:pt>
                <c:pt idx="1041">
                  <c:v>54.75</c:v>
                </c:pt>
                <c:pt idx="1042">
                  <c:v>54.5</c:v>
                </c:pt>
                <c:pt idx="1043">
                  <c:v>54.5</c:v>
                </c:pt>
                <c:pt idx="1044">
                  <c:v>54.5</c:v>
                </c:pt>
                <c:pt idx="1045">
                  <c:v>54.25</c:v>
                </c:pt>
                <c:pt idx="1046">
                  <c:v>54.25</c:v>
                </c:pt>
                <c:pt idx="1047">
                  <c:v>54.25</c:v>
                </c:pt>
                <c:pt idx="1048">
                  <c:v>54</c:v>
                </c:pt>
                <c:pt idx="1049">
                  <c:v>54</c:v>
                </c:pt>
                <c:pt idx="1050">
                  <c:v>54</c:v>
                </c:pt>
                <c:pt idx="1051">
                  <c:v>54</c:v>
                </c:pt>
                <c:pt idx="1052">
                  <c:v>53.75</c:v>
                </c:pt>
                <c:pt idx="1053">
                  <c:v>53.75</c:v>
                </c:pt>
                <c:pt idx="1054">
                  <c:v>53.75</c:v>
                </c:pt>
                <c:pt idx="1055">
                  <c:v>53.5</c:v>
                </c:pt>
                <c:pt idx="1056">
                  <c:v>53.75</c:v>
                </c:pt>
                <c:pt idx="1057">
                  <c:v>53.5</c:v>
                </c:pt>
                <c:pt idx="1058">
                  <c:v>53.5</c:v>
                </c:pt>
                <c:pt idx="1059">
                  <c:v>53.25</c:v>
                </c:pt>
                <c:pt idx="1060">
                  <c:v>53.25</c:v>
                </c:pt>
                <c:pt idx="1061">
                  <c:v>53.25</c:v>
                </c:pt>
                <c:pt idx="1062">
                  <c:v>53.25</c:v>
                </c:pt>
                <c:pt idx="1063">
                  <c:v>53</c:v>
                </c:pt>
                <c:pt idx="1064">
                  <c:v>52.75</c:v>
                </c:pt>
                <c:pt idx="1065">
                  <c:v>53</c:v>
                </c:pt>
                <c:pt idx="1066">
                  <c:v>52.75</c:v>
                </c:pt>
                <c:pt idx="1067">
                  <c:v>52.75</c:v>
                </c:pt>
                <c:pt idx="1068">
                  <c:v>52.5</c:v>
                </c:pt>
                <c:pt idx="1069">
                  <c:v>52.5</c:v>
                </c:pt>
                <c:pt idx="1070">
                  <c:v>52.5</c:v>
                </c:pt>
                <c:pt idx="1071">
                  <c:v>52.5</c:v>
                </c:pt>
                <c:pt idx="1072">
                  <c:v>52.25</c:v>
                </c:pt>
                <c:pt idx="1073">
                  <c:v>52.25</c:v>
                </c:pt>
                <c:pt idx="1074">
                  <c:v>52.25</c:v>
                </c:pt>
                <c:pt idx="1075">
                  <c:v>52.25</c:v>
                </c:pt>
                <c:pt idx="1076">
                  <c:v>52.25</c:v>
                </c:pt>
                <c:pt idx="1077">
                  <c:v>52</c:v>
                </c:pt>
                <c:pt idx="1078">
                  <c:v>52</c:v>
                </c:pt>
                <c:pt idx="1079">
                  <c:v>52</c:v>
                </c:pt>
                <c:pt idx="1080">
                  <c:v>52</c:v>
                </c:pt>
                <c:pt idx="1081">
                  <c:v>51.75</c:v>
                </c:pt>
                <c:pt idx="1082">
                  <c:v>51.75</c:v>
                </c:pt>
                <c:pt idx="1083">
                  <c:v>51.75</c:v>
                </c:pt>
                <c:pt idx="1084">
                  <c:v>51.75</c:v>
                </c:pt>
                <c:pt idx="1085">
                  <c:v>51.75</c:v>
                </c:pt>
                <c:pt idx="1086">
                  <c:v>51.5</c:v>
                </c:pt>
                <c:pt idx="1087">
                  <c:v>51.5</c:v>
                </c:pt>
                <c:pt idx="1088">
                  <c:v>51.25</c:v>
                </c:pt>
                <c:pt idx="1089">
                  <c:v>51.25</c:v>
                </c:pt>
                <c:pt idx="1090">
                  <c:v>51.25</c:v>
                </c:pt>
                <c:pt idx="1091">
                  <c:v>51</c:v>
                </c:pt>
                <c:pt idx="1092">
                  <c:v>51</c:v>
                </c:pt>
                <c:pt idx="1093">
                  <c:v>50.75</c:v>
                </c:pt>
                <c:pt idx="1094">
                  <c:v>50.75</c:v>
                </c:pt>
                <c:pt idx="1095">
                  <c:v>50.75</c:v>
                </c:pt>
                <c:pt idx="1096">
                  <c:v>50.75</c:v>
                </c:pt>
                <c:pt idx="1097">
                  <c:v>50.5</c:v>
                </c:pt>
                <c:pt idx="1098">
                  <c:v>50.5</c:v>
                </c:pt>
                <c:pt idx="1099">
                  <c:v>50.5</c:v>
                </c:pt>
                <c:pt idx="1100">
                  <c:v>50.5</c:v>
                </c:pt>
                <c:pt idx="1101">
                  <c:v>50.5</c:v>
                </c:pt>
                <c:pt idx="1102">
                  <c:v>50.25</c:v>
                </c:pt>
                <c:pt idx="1103">
                  <c:v>50.25</c:v>
                </c:pt>
                <c:pt idx="1104">
                  <c:v>50.25</c:v>
                </c:pt>
                <c:pt idx="1105">
                  <c:v>50.25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49.75</c:v>
                </c:pt>
                <c:pt idx="1110">
                  <c:v>49.75</c:v>
                </c:pt>
                <c:pt idx="1111">
                  <c:v>49.75</c:v>
                </c:pt>
                <c:pt idx="1112">
                  <c:v>49.5</c:v>
                </c:pt>
                <c:pt idx="1113">
                  <c:v>49.5</c:v>
                </c:pt>
                <c:pt idx="1114">
                  <c:v>49.5</c:v>
                </c:pt>
                <c:pt idx="1115">
                  <c:v>49.5</c:v>
                </c:pt>
                <c:pt idx="1116">
                  <c:v>49.5</c:v>
                </c:pt>
                <c:pt idx="1117">
                  <c:v>49.25</c:v>
                </c:pt>
                <c:pt idx="1118">
                  <c:v>49.25</c:v>
                </c:pt>
                <c:pt idx="1119">
                  <c:v>49.25</c:v>
                </c:pt>
                <c:pt idx="1120">
                  <c:v>49</c:v>
                </c:pt>
                <c:pt idx="1121">
                  <c:v>49</c:v>
                </c:pt>
                <c:pt idx="1122">
                  <c:v>49</c:v>
                </c:pt>
                <c:pt idx="1123">
                  <c:v>49</c:v>
                </c:pt>
                <c:pt idx="1124">
                  <c:v>49</c:v>
                </c:pt>
                <c:pt idx="1125">
                  <c:v>48.75</c:v>
                </c:pt>
                <c:pt idx="1126">
                  <c:v>48.75</c:v>
                </c:pt>
                <c:pt idx="1127">
                  <c:v>48.75</c:v>
                </c:pt>
                <c:pt idx="1128">
                  <c:v>48.75</c:v>
                </c:pt>
                <c:pt idx="1129">
                  <c:v>48.5</c:v>
                </c:pt>
                <c:pt idx="1130">
                  <c:v>48.5</c:v>
                </c:pt>
                <c:pt idx="1131">
                  <c:v>48.5</c:v>
                </c:pt>
                <c:pt idx="1132">
                  <c:v>48.5</c:v>
                </c:pt>
                <c:pt idx="1133">
                  <c:v>48.5</c:v>
                </c:pt>
                <c:pt idx="1134">
                  <c:v>48.5</c:v>
                </c:pt>
                <c:pt idx="1135">
                  <c:v>48.25</c:v>
                </c:pt>
                <c:pt idx="1136">
                  <c:v>48.25</c:v>
                </c:pt>
                <c:pt idx="1137">
                  <c:v>48.25</c:v>
                </c:pt>
                <c:pt idx="1138">
                  <c:v>48.25</c:v>
                </c:pt>
                <c:pt idx="1139">
                  <c:v>48</c:v>
                </c:pt>
                <c:pt idx="1140">
                  <c:v>48</c:v>
                </c:pt>
                <c:pt idx="1141">
                  <c:v>48</c:v>
                </c:pt>
                <c:pt idx="1142">
                  <c:v>48</c:v>
                </c:pt>
                <c:pt idx="1143">
                  <c:v>48</c:v>
                </c:pt>
                <c:pt idx="1144">
                  <c:v>48</c:v>
                </c:pt>
                <c:pt idx="1145">
                  <c:v>47.75</c:v>
                </c:pt>
                <c:pt idx="1146">
                  <c:v>47.75</c:v>
                </c:pt>
                <c:pt idx="1147">
                  <c:v>47.75</c:v>
                </c:pt>
                <c:pt idx="1148">
                  <c:v>47.75</c:v>
                </c:pt>
                <c:pt idx="1149">
                  <c:v>47.75</c:v>
                </c:pt>
                <c:pt idx="1150">
                  <c:v>47.5</c:v>
                </c:pt>
                <c:pt idx="1151">
                  <c:v>47.75</c:v>
                </c:pt>
                <c:pt idx="1152">
                  <c:v>47.5</c:v>
                </c:pt>
                <c:pt idx="1153">
                  <c:v>47.5</c:v>
                </c:pt>
                <c:pt idx="1154">
                  <c:v>47.5</c:v>
                </c:pt>
                <c:pt idx="1155">
                  <c:v>47.5</c:v>
                </c:pt>
                <c:pt idx="1156">
                  <c:v>47.5</c:v>
                </c:pt>
                <c:pt idx="1157">
                  <c:v>47.5</c:v>
                </c:pt>
                <c:pt idx="1158">
                  <c:v>47.5</c:v>
                </c:pt>
                <c:pt idx="1159">
                  <c:v>47.5</c:v>
                </c:pt>
                <c:pt idx="1160">
                  <c:v>47.25</c:v>
                </c:pt>
                <c:pt idx="1161">
                  <c:v>47.25</c:v>
                </c:pt>
                <c:pt idx="1162">
                  <c:v>47.25</c:v>
                </c:pt>
                <c:pt idx="1163">
                  <c:v>47.25</c:v>
                </c:pt>
                <c:pt idx="1164">
                  <c:v>47.25</c:v>
                </c:pt>
                <c:pt idx="1165">
                  <c:v>47</c:v>
                </c:pt>
                <c:pt idx="1166">
                  <c:v>47.25</c:v>
                </c:pt>
                <c:pt idx="1167">
                  <c:v>47</c:v>
                </c:pt>
                <c:pt idx="1168">
                  <c:v>47</c:v>
                </c:pt>
                <c:pt idx="1169">
                  <c:v>47</c:v>
                </c:pt>
                <c:pt idx="1170">
                  <c:v>47</c:v>
                </c:pt>
                <c:pt idx="1171">
                  <c:v>46.75</c:v>
                </c:pt>
                <c:pt idx="1172">
                  <c:v>46.75</c:v>
                </c:pt>
                <c:pt idx="1173">
                  <c:v>46.75</c:v>
                </c:pt>
                <c:pt idx="1174">
                  <c:v>46.5</c:v>
                </c:pt>
                <c:pt idx="1175">
                  <c:v>46.5</c:v>
                </c:pt>
                <c:pt idx="1176">
                  <c:v>46.5</c:v>
                </c:pt>
                <c:pt idx="1177">
                  <c:v>46.5</c:v>
                </c:pt>
                <c:pt idx="1178">
                  <c:v>46.5</c:v>
                </c:pt>
                <c:pt idx="1179">
                  <c:v>46.5</c:v>
                </c:pt>
                <c:pt idx="1180">
                  <c:v>46.5</c:v>
                </c:pt>
                <c:pt idx="1181">
                  <c:v>46.25</c:v>
                </c:pt>
                <c:pt idx="1182">
                  <c:v>46.25</c:v>
                </c:pt>
                <c:pt idx="1183">
                  <c:v>46.25</c:v>
                </c:pt>
                <c:pt idx="1184">
                  <c:v>46.25</c:v>
                </c:pt>
                <c:pt idx="1185">
                  <c:v>46.25</c:v>
                </c:pt>
                <c:pt idx="1186">
                  <c:v>46.25</c:v>
                </c:pt>
                <c:pt idx="1187">
                  <c:v>46</c:v>
                </c:pt>
                <c:pt idx="1188">
                  <c:v>46</c:v>
                </c:pt>
                <c:pt idx="1189">
                  <c:v>45.75</c:v>
                </c:pt>
                <c:pt idx="1190">
                  <c:v>45.75</c:v>
                </c:pt>
                <c:pt idx="1191">
                  <c:v>45.75</c:v>
                </c:pt>
                <c:pt idx="1192">
                  <c:v>45.75</c:v>
                </c:pt>
                <c:pt idx="1193">
                  <c:v>45.75</c:v>
                </c:pt>
                <c:pt idx="1194">
                  <c:v>45.75</c:v>
                </c:pt>
                <c:pt idx="1195">
                  <c:v>45.75</c:v>
                </c:pt>
                <c:pt idx="1196">
                  <c:v>45.75</c:v>
                </c:pt>
                <c:pt idx="1197">
                  <c:v>45.5</c:v>
                </c:pt>
                <c:pt idx="1198">
                  <c:v>45.5</c:v>
                </c:pt>
                <c:pt idx="1199">
                  <c:v>45.5</c:v>
                </c:pt>
                <c:pt idx="1200">
                  <c:v>45.25</c:v>
                </c:pt>
                <c:pt idx="1201">
                  <c:v>45.25</c:v>
                </c:pt>
                <c:pt idx="1202">
                  <c:v>45.25</c:v>
                </c:pt>
                <c:pt idx="1203">
                  <c:v>45</c:v>
                </c:pt>
                <c:pt idx="1204">
                  <c:v>45</c:v>
                </c:pt>
                <c:pt idx="1205">
                  <c:v>45</c:v>
                </c:pt>
                <c:pt idx="1206">
                  <c:v>45</c:v>
                </c:pt>
                <c:pt idx="1207">
                  <c:v>45</c:v>
                </c:pt>
                <c:pt idx="1208">
                  <c:v>45</c:v>
                </c:pt>
                <c:pt idx="1209">
                  <c:v>45</c:v>
                </c:pt>
                <c:pt idx="1210">
                  <c:v>45</c:v>
                </c:pt>
                <c:pt idx="1211">
                  <c:v>44.75</c:v>
                </c:pt>
                <c:pt idx="1212">
                  <c:v>44.75</c:v>
                </c:pt>
                <c:pt idx="1213">
                  <c:v>44.75</c:v>
                </c:pt>
                <c:pt idx="1214">
                  <c:v>44.75</c:v>
                </c:pt>
                <c:pt idx="1215">
                  <c:v>44.5</c:v>
                </c:pt>
                <c:pt idx="1216">
                  <c:v>44.5</c:v>
                </c:pt>
                <c:pt idx="1217">
                  <c:v>44.5</c:v>
                </c:pt>
                <c:pt idx="1218">
                  <c:v>44.5</c:v>
                </c:pt>
                <c:pt idx="1219">
                  <c:v>44.5</c:v>
                </c:pt>
                <c:pt idx="1220">
                  <c:v>44.5</c:v>
                </c:pt>
                <c:pt idx="1221">
                  <c:v>44.5</c:v>
                </c:pt>
                <c:pt idx="1222">
                  <c:v>44.5</c:v>
                </c:pt>
                <c:pt idx="1223">
                  <c:v>44.5</c:v>
                </c:pt>
                <c:pt idx="1224">
                  <c:v>44.5</c:v>
                </c:pt>
                <c:pt idx="1225">
                  <c:v>44.25</c:v>
                </c:pt>
                <c:pt idx="1226">
                  <c:v>44.25</c:v>
                </c:pt>
                <c:pt idx="1227">
                  <c:v>44.25</c:v>
                </c:pt>
                <c:pt idx="1228">
                  <c:v>44.25</c:v>
                </c:pt>
                <c:pt idx="1229">
                  <c:v>44.25</c:v>
                </c:pt>
                <c:pt idx="1230">
                  <c:v>44.25</c:v>
                </c:pt>
                <c:pt idx="1231">
                  <c:v>44</c:v>
                </c:pt>
                <c:pt idx="1232">
                  <c:v>44</c:v>
                </c:pt>
                <c:pt idx="1233">
                  <c:v>44</c:v>
                </c:pt>
                <c:pt idx="1234">
                  <c:v>44</c:v>
                </c:pt>
                <c:pt idx="1235">
                  <c:v>43.75</c:v>
                </c:pt>
                <c:pt idx="1236">
                  <c:v>43.75</c:v>
                </c:pt>
                <c:pt idx="1237">
                  <c:v>43.75</c:v>
                </c:pt>
                <c:pt idx="1238">
                  <c:v>43.75</c:v>
                </c:pt>
                <c:pt idx="1239">
                  <c:v>43.75</c:v>
                </c:pt>
                <c:pt idx="1240">
                  <c:v>43.75</c:v>
                </c:pt>
                <c:pt idx="1241">
                  <c:v>43.75</c:v>
                </c:pt>
                <c:pt idx="1242">
                  <c:v>43.75</c:v>
                </c:pt>
                <c:pt idx="1243">
                  <c:v>43.75</c:v>
                </c:pt>
                <c:pt idx="1244">
                  <c:v>43.5</c:v>
                </c:pt>
                <c:pt idx="1245">
                  <c:v>43.5</c:v>
                </c:pt>
                <c:pt idx="1246">
                  <c:v>43.5</c:v>
                </c:pt>
                <c:pt idx="1247">
                  <c:v>43.5</c:v>
                </c:pt>
                <c:pt idx="1248">
                  <c:v>43.5</c:v>
                </c:pt>
                <c:pt idx="1249">
                  <c:v>43.25</c:v>
                </c:pt>
                <c:pt idx="1250">
                  <c:v>43.25</c:v>
                </c:pt>
                <c:pt idx="1251">
                  <c:v>43.25</c:v>
                </c:pt>
                <c:pt idx="1252">
                  <c:v>43.25</c:v>
                </c:pt>
                <c:pt idx="1253">
                  <c:v>43.25</c:v>
                </c:pt>
                <c:pt idx="1254">
                  <c:v>43.25</c:v>
                </c:pt>
                <c:pt idx="1255">
                  <c:v>43.25</c:v>
                </c:pt>
                <c:pt idx="1256">
                  <c:v>43</c:v>
                </c:pt>
                <c:pt idx="1257">
                  <c:v>43</c:v>
                </c:pt>
                <c:pt idx="1258">
                  <c:v>43</c:v>
                </c:pt>
                <c:pt idx="1259">
                  <c:v>43</c:v>
                </c:pt>
                <c:pt idx="1260">
                  <c:v>43</c:v>
                </c:pt>
                <c:pt idx="1261">
                  <c:v>42.75</c:v>
                </c:pt>
                <c:pt idx="1262">
                  <c:v>42.75</c:v>
                </c:pt>
                <c:pt idx="1263">
                  <c:v>42.75</c:v>
                </c:pt>
                <c:pt idx="1264">
                  <c:v>42.75</c:v>
                </c:pt>
                <c:pt idx="1265">
                  <c:v>42.75</c:v>
                </c:pt>
                <c:pt idx="1266">
                  <c:v>42.75</c:v>
                </c:pt>
                <c:pt idx="1267">
                  <c:v>42.5</c:v>
                </c:pt>
                <c:pt idx="1268">
                  <c:v>42.75</c:v>
                </c:pt>
                <c:pt idx="1269">
                  <c:v>42.5</c:v>
                </c:pt>
                <c:pt idx="1270">
                  <c:v>42.5</c:v>
                </c:pt>
                <c:pt idx="1271">
                  <c:v>42.5</c:v>
                </c:pt>
                <c:pt idx="1272">
                  <c:v>42.5</c:v>
                </c:pt>
                <c:pt idx="1273">
                  <c:v>42.5</c:v>
                </c:pt>
                <c:pt idx="1274">
                  <c:v>42.5</c:v>
                </c:pt>
                <c:pt idx="1275">
                  <c:v>42.5</c:v>
                </c:pt>
                <c:pt idx="1276">
                  <c:v>42.25</c:v>
                </c:pt>
                <c:pt idx="1277">
                  <c:v>42.25</c:v>
                </c:pt>
                <c:pt idx="1278">
                  <c:v>42.25</c:v>
                </c:pt>
                <c:pt idx="1279">
                  <c:v>42.25</c:v>
                </c:pt>
                <c:pt idx="1280">
                  <c:v>42.25</c:v>
                </c:pt>
                <c:pt idx="1281">
                  <c:v>42.25</c:v>
                </c:pt>
                <c:pt idx="1282">
                  <c:v>42.25</c:v>
                </c:pt>
                <c:pt idx="1283">
                  <c:v>42.25</c:v>
                </c:pt>
                <c:pt idx="1284">
                  <c:v>42</c:v>
                </c:pt>
                <c:pt idx="1285">
                  <c:v>42</c:v>
                </c:pt>
                <c:pt idx="1286">
                  <c:v>42</c:v>
                </c:pt>
                <c:pt idx="1287">
                  <c:v>42</c:v>
                </c:pt>
                <c:pt idx="1288">
                  <c:v>41.75</c:v>
                </c:pt>
                <c:pt idx="1289">
                  <c:v>41.75</c:v>
                </c:pt>
                <c:pt idx="1290">
                  <c:v>41.75</c:v>
                </c:pt>
                <c:pt idx="1291">
                  <c:v>41.75</c:v>
                </c:pt>
                <c:pt idx="1292">
                  <c:v>41.75</c:v>
                </c:pt>
                <c:pt idx="1293">
                  <c:v>41.75</c:v>
                </c:pt>
                <c:pt idx="1294">
                  <c:v>41.75</c:v>
                </c:pt>
                <c:pt idx="1295">
                  <c:v>41.75</c:v>
                </c:pt>
                <c:pt idx="1296">
                  <c:v>41.75</c:v>
                </c:pt>
                <c:pt idx="1297">
                  <c:v>41.75</c:v>
                </c:pt>
                <c:pt idx="1298">
                  <c:v>41.75</c:v>
                </c:pt>
                <c:pt idx="1299">
                  <c:v>41.75</c:v>
                </c:pt>
                <c:pt idx="1300">
                  <c:v>41.75</c:v>
                </c:pt>
                <c:pt idx="1301">
                  <c:v>41.75</c:v>
                </c:pt>
                <c:pt idx="1302">
                  <c:v>41.75</c:v>
                </c:pt>
                <c:pt idx="1303">
                  <c:v>41.5</c:v>
                </c:pt>
                <c:pt idx="1304">
                  <c:v>41.5</c:v>
                </c:pt>
                <c:pt idx="1305">
                  <c:v>41.5</c:v>
                </c:pt>
                <c:pt idx="1306">
                  <c:v>41.5</c:v>
                </c:pt>
                <c:pt idx="1307">
                  <c:v>41.5</c:v>
                </c:pt>
                <c:pt idx="1308">
                  <c:v>41.25</c:v>
                </c:pt>
                <c:pt idx="1309">
                  <c:v>41.25</c:v>
                </c:pt>
                <c:pt idx="1310">
                  <c:v>41.25</c:v>
                </c:pt>
                <c:pt idx="1311">
                  <c:v>41.25</c:v>
                </c:pt>
                <c:pt idx="1312">
                  <c:v>41.25</c:v>
                </c:pt>
                <c:pt idx="1313">
                  <c:v>41.25</c:v>
                </c:pt>
                <c:pt idx="1314">
                  <c:v>41.25</c:v>
                </c:pt>
                <c:pt idx="1315">
                  <c:v>41.25</c:v>
                </c:pt>
                <c:pt idx="1316">
                  <c:v>41.25</c:v>
                </c:pt>
                <c:pt idx="1317">
                  <c:v>41.25</c:v>
                </c:pt>
                <c:pt idx="1318">
                  <c:v>41.25</c:v>
                </c:pt>
                <c:pt idx="1319">
                  <c:v>41.25</c:v>
                </c:pt>
                <c:pt idx="1320">
                  <c:v>41.25</c:v>
                </c:pt>
                <c:pt idx="1321">
                  <c:v>41</c:v>
                </c:pt>
                <c:pt idx="1322">
                  <c:v>41</c:v>
                </c:pt>
                <c:pt idx="1323">
                  <c:v>41</c:v>
                </c:pt>
                <c:pt idx="1324">
                  <c:v>41</c:v>
                </c:pt>
                <c:pt idx="1325">
                  <c:v>41</c:v>
                </c:pt>
                <c:pt idx="1326">
                  <c:v>41</c:v>
                </c:pt>
                <c:pt idx="1327">
                  <c:v>41</c:v>
                </c:pt>
                <c:pt idx="1328">
                  <c:v>41</c:v>
                </c:pt>
                <c:pt idx="1329">
                  <c:v>41</c:v>
                </c:pt>
                <c:pt idx="1330">
                  <c:v>41</c:v>
                </c:pt>
                <c:pt idx="1331">
                  <c:v>41</c:v>
                </c:pt>
                <c:pt idx="1332">
                  <c:v>41</c:v>
                </c:pt>
                <c:pt idx="1333">
                  <c:v>41</c:v>
                </c:pt>
                <c:pt idx="1334">
                  <c:v>41</c:v>
                </c:pt>
                <c:pt idx="1335">
                  <c:v>40.75</c:v>
                </c:pt>
                <c:pt idx="1336">
                  <c:v>40.75</c:v>
                </c:pt>
                <c:pt idx="1337">
                  <c:v>40.75</c:v>
                </c:pt>
                <c:pt idx="1338">
                  <c:v>40.75</c:v>
                </c:pt>
                <c:pt idx="1339">
                  <c:v>40.75</c:v>
                </c:pt>
                <c:pt idx="1340">
                  <c:v>40.75</c:v>
                </c:pt>
                <c:pt idx="1341">
                  <c:v>40.75</c:v>
                </c:pt>
                <c:pt idx="1342">
                  <c:v>40.5</c:v>
                </c:pt>
                <c:pt idx="1343">
                  <c:v>40.5</c:v>
                </c:pt>
                <c:pt idx="1344">
                  <c:v>40.5</c:v>
                </c:pt>
                <c:pt idx="1345">
                  <c:v>40.5</c:v>
                </c:pt>
                <c:pt idx="1346">
                  <c:v>40.5</c:v>
                </c:pt>
                <c:pt idx="1347">
                  <c:v>40.5</c:v>
                </c:pt>
                <c:pt idx="1348">
                  <c:v>40.5</c:v>
                </c:pt>
                <c:pt idx="1349">
                  <c:v>40.5</c:v>
                </c:pt>
                <c:pt idx="1350">
                  <c:v>40.25</c:v>
                </c:pt>
                <c:pt idx="1351">
                  <c:v>40.25</c:v>
                </c:pt>
                <c:pt idx="1352">
                  <c:v>40.25</c:v>
                </c:pt>
                <c:pt idx="1353">
                  <c:v>40.25</c:v>
                </c:pt>
                <c:pt idx="1354">
                  <c:v>40.25</c:v>
                </c:pt>
                <c:pt idx="1355">
                  <c:v>40.25</c:v>
                </c:pt>
                <c:pt idx="1356">
                  <c:v>40.25</c:v>
                </c:pt>
                <c:pt idx="1357">
                  <c:v>40.25</c:v>
                </c:pt>
                <c:pt idx="1358">
                  <c:v>40.25</c:v>
                </c:pt>
                <c:pt idx="1359">
                  <c:v>40.25</c:v>
                </c:pt>
                <c:pt idx="1360">
                  <c:v>40.25</c:v>
                </c:pt>
                <c:pt idx="1361">
                  <c:v>40.25</c:v>
                </c:pt>
                <c:pt idx="1362">
                  <c:v>40.25</c:v>
                </c:pt>
                <c:pt idx="1363">
                  <c:v>40</c:v>
                </c:pt>
                <c:pt idx="1364">
                  <c:v>40</c:v>
                </c:pt>
                <c:pt idx="1365">
                  <c:v>40</c:v>
                </c:pt>
                <c:pt idx="1366">
                  <c:v>40</c:v>
                </c:pt>
                <c:pt idx="1367">
                  <c:v>40</c:v>
                </c:pt>
                <c:pt idx="1368">
                  <c:v>40</c:v>
                </c:pt>
                <c:pt idx="1369">
                  <c:v>40</c:v>
                </c:pt>
                <c:pt idx="1370">
                  <c:v>39.75</c:v>
                </c:pt>
                <c:pt idx="1371">
                  <c:v>39.75</c:v>
                </c:pt>
                <c:pt idx="1372">
                  <c:v>39.75</c:v>
                </c:pt>
                <c:pt idx="1373">
                  <c:v>39.75</c:v>
                </c:pt>
                <c:pt idx="1374">
                  <c:v>39.75</c:v>
                </c:pt>
                <c:pt idx="1375">
                  <c:v>39.75</c:v>
                </c:pt>
                <c:pt idx="1376">
                  <c:v>39.75</c:v>
                </c:pt>
                <c:pt idx="1377">
                  <c:v>39.75</c:v>
                </c:pt>
                <c:pt idx="1378">
                  <c:v>39.75</c:v>
                </c:pt>
                <c:pt idx="1379">
                  <c:v>39.5</c:v>
                </c:pt>
                <c:pt idx="1380">
                  <c:v>39.5</c:v>
                </c:pt>
                <c:pt idx="1381">
                  <c:v>39.75</c:v>
                </c:pt>
                <c:pt idx="1382">
                  <c:v>39.5</c:v>
                </c:pt>
                <c:pt idx="1383">
                  <c:v>39.5</c:v>
                </c:pt>
                <c:pt idx="1384">
                  <c:v>39.5</c:v>
                </c:pt>
                <c:pt idx="1385">
                  <c:v>39.5</c:v>
                </c:pt>
                <c:pt idx="1386">
                  <c:v>39.5</c:v>
                </c:pt>
                <c:pt idx="1387">
                  <c:v>39.5</c:v>
                </c:pt>
                <c:pt idx="1388">
                  <c:v>39.25</c:v>
                </c:pt>
                <c:pt idx="1389">
                  <c:v>39.25</c:v>
                </c:pt>
                <c:pt idx="1390">
                  <c:v>39.25</c:v>
                </c:pt>
                <c:pt idx="1391">
                  <c:v>39.25</c:v>
                </c:pt>
                <c:pt idx="1392">
                  <c:v>39.25</c:v>
                </c:pt>
                <c:pt idx="1393">
                  <c:v>39.25</c:v>
                </c:pt>
                <c:pt idx="1394">
                  <c:v>39.25</c:v>
                </c:pt>
                <c:pt idx="1395">
                  <c:v>39.25</c:v>
                </c:pt>
                <c:pt idx="1396">
                  <c:v>39.25</c:v>
                </c:pt>
                <c:pt idx="1397">
                  <c:v>39.25</c:v>
                </c:pt>
                <c:pt idx="1398">
                  <c:v>39.25</c:v>
                </c:pt>
                <c:pt idx="1399">
                  <c:v>39.25</c:v>
                </c:pt>
                <c:pt idx="1400">
                  <c:v>39</c:v>
                </c:pt>
                <c:pt idx="1401">
                  <c:v>39</c:v>
                </c:pt>
                <c:pt idx="1402">
                  <c:v>39</c:v>
                </c:pt>
                <c:pt idx="1403">
                  <c:v>39</c:v>
                </c:pt>
                <c:pt idx="1404">
                  <c:v>39</c:v>
                </c:pt>
                <c:pt idx="1405">
                  <c:v>39</c:v>
                </c:pt>
                <c:pt idx="1406">
                  <c:v>39</c:v>
                </c:pt>
                <c:pt idx="1407">
                  <c:v>39</c:v>
                </c:pt>
                <c:pt idx="1408">
                  <c:v>39</c:v>
                </c:pt>
                <c:pt idx="1409">
                  <c:v>39</c:v>
                </c:pt>
                <c:pt idx="1410">
                  <c:v>38.75</c:v>
                </c:pt>
                <c:pt idx="1411">
                  <c:v>38.75</c:v>
                </c:pt>
                <c:pt idx="1412">
                  <c:v>38.75</c:v>
                </c:pt>
                <c:pt idx="1413">
                  <c:v>38.75</c:v>
                </c:pt>
                <c:pt idx="1414">
                  <c:v>38.75</c:v>
                </c:pt>
                <c:pt idx="1415">
                  <c:v>38.75</c:v>
                </c:pt>
                <c:pt idx="1416">
                  <c:v>38.75</c:v>
                </c:pt>
                <c:pt idx="1417">
                  <c:v>38.75</c:v>
                </c:pt>
                <c:pt idx="1418">
                  <c:v>38.75</c:v>
                </c:pt>
                <c:pt idx="1419">
                  <c:v>38.5</c:v>
                </c:pt>
                <c:pt idx="1420">
                  <c:v>38.5</c:v>
                </c:pt>
                <c:pt idx="1421">
                  <c:v>38.75</c:v>
                </c:pt>
                <c:pt idx="1422">
                  <c:v>38.5</c:v>
                </c:pt>
                <c:pt idx="1423">
                  <c:v>38.5</c:v>
                </c:pt>
                <c:pt idx="1424">
                  <c:v>38.5</c:v>
                </c:pt>
                <c:pt idx="1425">
                  <c:v>38.5</c:v>
                </c:pt>
                <c:pt idx="1426">
                  <c:v>38.5</c:v>
                </c:pt>
                <c:pt idx="1427">
                  <c:v>38.5</c:v>
                </c:pt>
                <c:pt idx="1428">
                  <c:v>38.5</c:v>
                </c:pt>
                <c:pt idx="1429">
                  <c:v>38.5</c:v>
                </c:pt>
                <c:pt idx="1430">
                  <c:v>38.5</c:v>
                </c:pt>
                <c:pt idx="1431">
                  <c:v>38.5</c:v>
                </c:pt>
                <c:pt idx="1432">
                  <c:v>38.5</c:v>
                </c:pt>
                <c:pt idx="1433">
                  <c:v>38.5</c:v>
                </c:pt>
                <c:pt idx="1434">
                  <c:v>38.5</c:v>
                </c:pt>
                <c:pt idx="1435">
                  <c:v>38.5</c:v>
                </c:pt>
                <c:pt idx="1436">
                  <c:v>38.25</c:v>
                </c:pt>
                <c:pt idx="1437">
                  <c:v>38.25</c:v>
                </c:pt>
                <c:pt idx="1438">
                  <c:v>38.25</c:v>
                </c:pt>
                <c:pt idx="1439">
                  <c:v>38.25</c:v>
                </c:pt>
                <c:pt idx="1440">
                  <c:v>38.25</c:v>
                </c:pt>
                <c:pt idx="1441">
                  <c:v>38.25</c:v>
                </c:pt>
                <c:pt idx="1442">
                  <c:v>38.25</c:v>
                </c:pt>
                <c:pt idx="1443">
                  <c:v>38.25</c:v>
                </c:pt>
                <c:pt idx="1444">
                  <c:v>38.25</c:v>
                </c:pt>
                <c:pt idx="1445">
                  <c:v>38.25</c:v>
                </c:pt>
                <c:pt idx="1446">
                  <c:v>38</c:v>
                </c:pt>
                <c:pt idx="1447">
                  <c:v>38</c:v>
                </c:pt>
                <c:pt idx="1448">
                  <c:v>38</c:v>
                </c:pt>
                <c:pt idx="1449">
                  <c:v>38</c:v>
                </c:pt>
                <c:pt idx="1450">
                  <c:v>38</c:v>
                </c:pt>
                <c:pt idx="1451">
                  <c:v>38</c:v>
                </c:pt>
                <c:pt idx="1452">
                  <c:v>38</c:v>
                </c:pt>
                <c:pt idx="1453">
                  <c:v>38</c:v>
                </c:pt>
                <c:pt idx="1454">
                  <c:v>37.75</c:v>
                </c:pt>
                <c:pt idx="1455">
                  <c:v>37.75</c:v>
                </c:pt>
                <c:pt idx="1456">
                  <c:v>37.75</c:v>
                </c:pt>
                <c:pt idx="1457">
                  <c:v>37.75</c:v>
                </c:pt>
                <c:pt idx="1458">
                  <c:v>37.75</c:v>
                </c:pt>
                <c:pt idx="1459">
                  <c:v>37.75</c:v>
                </c:pt>
                <c:pt idx="1460">
                  <c:v>37.75</c:v>
                </c:pt>
                <c:pt idx="1461">
                  <c:v>37.75</c:v>
                </c:pt>
                <c:pt idx="1462">
                  <c:v>37.75</c:v>
                </c:pt>
                <c:pt idx="1463">
                  <c:v>37.5</c:v>
                </c:pt>
                <c:pt idx="1464">
                  <c:v>37.5</c:v>
                </c:pt>
                <c:pt idx="1465">
                  <c:v>37.5</c:v>
                </c:pt>
                <c:pt idx="1466">
                  <c:v>37.5</c:v>
                </c:pt>
                <c:pt idx="1467">
                  <c:v>37.5</c:v>
                </c:pt>
                <c:pt idx="1468">
                  <c:v>37.5</c:v>
                </c:pt>
                <c:pt idx="1469">
                  <c:v>37.5</c:v>
                </c:pt>
                <c:pt idx="1470">
                  <c:v>37.5</c:v>
                </c:pt>
                <c:pt idx="1471">
                  <c:v>37.25</c:v>
                </c:pt>
                <c:pt idx="1472">
                  <c:v>37.25</c:v>
                </c:pt>
                <c:pt idx="1473">
                  <c:v>37.25</c:v>
                </c:pt>
                <c:pt idx="1474">
                  <c:v>37.25</c:v>
                </c:pt>
                <c:pt idx="1475">
                  <c:v>37.25</c:v>
                </c:pt>
                <c:pt idx="1476">
                  <c:v>37.25</c:v>
                </c:pt>
                <c:pt idx="1477">
                  <c:v>37.25</c:v>
                </c:pt>
                <c:pt idx="1478">
                  <c:v>37.25</c:v>
                </c:pt>
                <c:pt idx="1479">
                  <c:v>37.25</c:v>
                </c:pt>
                <c:pt idx="1480">
                  <c:v>37.25</c:v>
                </c:pt>
                <c:pt idx="1481">
                  <c:v>37.25</c:v>
                </c:pt>
                <c:pt idx="1482">
                  <c:v>37.25</c:v>
                </c:pt>
                <c:pt idx="1483">
                  <c:v>37</c:v>
                </c:pt>
                <c:pt idx="1484">
                  <c:v>37.25</c:v>
                </c:pt>
                <c:pt idx="1485">
                  <c:v>37</c:v>
                </c:pt>
                <c:pt idx="1486">
                  <c:v>37</c:v>
                </c:pt>
                <c:pt idx="1487">
                  <c:v>37</c:v>
                </c:pt>
                <c:pt idx="1488">
                  <c:v>37</c:v>
                </c:pt>
                <c:pt idx="1489">
                  <c:v>37</c:v>
                </c:pt>
                <c:pt idx="1490">
                  <c:v>37</c:v>
                </c:pt>
                <c:pt idx="1491">
                  <c:v>37</c:v>
                </c:pt>
                <c:pt idx="1492">
                  <c:v>37</c:v>
                </c:pt>
                <c:pt idx="1493">
                  <c:v>37</c:v>
                </c:pt>
                <c:pt idx="1494">
                  <c:v>37</c:v>
                </c:pt>
                <c:pt idx="1495">
                  <c:v>37</c:v>
                </c:pt>
                <c:pt idx="1496">
                  <c:v>37</c:v>
                </c:pt>
                <c:pt idx="1497">
                  <c:v>37</c:v>
                </c:pt>
                <c:pt idx="1498">
                  <c:v>37</c:v>
                </c:pt>
                <c:pt idx="1499">
                  <c:v>37</c:v>
                </c:pt>
                <c:pt idx="1500">
                  <c:v>37</c:v>
                </c:pt>
                <c:pt idx="1501">
                  <c:v>37</c:v>
                </c:pt>
                <c:pt idx="1502">
                  <c:v>36.75</c:v>
                </c:pt>
                <c:pt idx="1503">
                  <c:v>36.75</c:v>
                </c:pt>
                <c:pt idx="1504">
                  <c:v>37</c:v>
                </c:pt>
                <c:pt idx="1505">
                  <c:v>36.75</c:v>
                </c:pt>
                <c:pt idx="1506">
                  <c:v>36.75</c:v>
                </c:pt>
                <c:pt idx="1507">
                  <c:v>36.75</c:v>
                </c:pt>
                <c:pt idx="1508">
                  <c:v>36.75</c:v>
                </c:pt>
                <c:pt idx="1509">
                  <c:v>36.75</c:v>
                </c:pt>
                <c:pt idx="1510">
                  <c:v>36.75</c:v>
                </c:pt>
                <c:pt idx="1511">
                  <c:v>36.75</c:v>
                </c:pt>
                <c:pt idx="1512">
                  <c:v>36.75</c:v>
                </c:pt>
                <c:pt idx="1513">
                  <c:v>36.75</c:v>
                </c:pt>
                <c:pt idx="1514">
                  <c:v>36.75</c:v>
                </c:pt>
                <c:pt idx="1515">
                  <c:v>36.75</c:v>
                </c:pt>
                <c:pt idx="1516">
                  <c:v>36.5</c:v>
                </c:pt>
                <c:pt idx="1517">
                  <c:v>36.5</c:v>
                </c:pt>
                <c:pt idx="1518">
                  <c:v>36.75</c:v>
                </c:pt>
                <c:pt idx="1519">
                  <c:v>36.5</c:v>
                </c:pt>
                <c:pt idx="1520">
                  <c:v>36.5</c:v>
                </c:pt>
                <c:pt idx="1521">
                  <c:v>36.5</c:v>
                </c:pt>
                <c:pt idx="1522">
                  <c:v>36.5</c:v>
                </c:pt>
                <c:pt idx="1523">
                  <c:v>36.5</c:v>
                </c:pt>
                <c:pt idx="1524">
                  <c:v>36.5</c:v>
                </c:pt>
                <c:pt idx="1525">
                  <c:v>36.5</c:v>
                </c:pt>
                <c:pt idx="1526">
                  <c:v>36.5</c:v>
                </c:pt>
                <c:pt idx="1527">
                  <c:v>36.5</c:v>
                </c:pt>
                <c:pt idx="1528">
                  <c:v>36.5</c:v>
                </c:pt>
                <c:pt idx="1529">
                  <c:v>36.5</c:v>
                </c:pt>
                <c:pt idx="1530">
                  <c:v>36.5</c:v>
                </c:pt>
                <c:pt idx="1531">
                  <c:v>36.5</c:v>
                </c:pt>
                <c:pt idx="1532">
                  <c:v>36.25</c:v>
                </c:pt>
                <c:pt idx="1533">
                  <c:v>36.25</c:v>
                </c:pt>
                <c:pt idx="1534">
                  <c:v>36.25</c:v>
                </c:pt>
                <c:pt idx="1535">
                  <c:v>36.25</c:v>
                </c:pt>
                <c:pt idx="1536">
                  <c:v>36.25</c:v>
                </c:pt>
                <c:pt idx="1537">
                  <c:v>36.25</c:v>
                </c:pt>
                <c:pt idx="1538">
                  <c:v>36.25</c:v>
                </c:pt>
                <c:pt idx="1539">
                  <c:v>36.25</c:v>
                </c:pt>
                <c:pt idx="1540">
                  <c:v>36.25</c:v>
                </c:pt>
                <c:pt idx="1541">
                  <c:v>36.25</c:v>
                </c:pt>
                <c:pt idx="1542">
                  <c:v>36.25</c:v>
                </c:pt>
                <c:pt idx="1543">
                  <c:v>36.25</c:v>
                </c:pt>
                <c:pt idx="1544">
                  <c:v>36.25</c:v>
                </c:pt>
                <c:pt idx="1545">
                  <c:v>36.25</c:v>
                </c:pt>
                <c:pt idx="1546">
                  <c:v>36.25</c:v>
                </c:pt>
                <c:pt idx="1547">
                  <c:v>36.25</c:v>
                </c:pt>
                <c:pt idx="1548">
                  <c:v>36.25</c:v>
                </c:pt>
                <c:pt idx="1549">
                  <c:v>36</c:v>
                </c:pt>
                <c:pt idx="1550">
                  <c:v>36.25</c:v>
                </c:pt>
                <c:pt idx="1551">
                  <c:v>36</c:v>
                </c:pt>
                <c:pt idx="1552">
                  <c:v>36</c:v>
                </c:pt>
                <c:pt idx="1553">
                  <c:v>36</c:v>
                </c:pt>
                <c:pt idx="1554">
                  <c:v>36</c:v>
                </c:pt>
                <c:pt idx="1555">
                  <c:v>36</c:v>
                </c:pt>
                <c:pt idx="1556">
                  <c:v>36</c:v>
                </c:pt>
                <c:pt idx="1557">
                  <c:v>35.75</c:v>
                </c:pt>
                <c:pt idx="1558">
                  <c:v>35.75</c:v>
                </c:pt>
                <c:pt idx="1559">
                  <c:v>35.75</c:v>
                </c:pt>
                <c:pt idx="1560">
                  <c:v>35.75</c:v>
                </c:pt>
                <c:pt idx="1561">
                  <c:v>35.75</c:v>
                </c:pt>
                <c:pt idx="1562">
                  <c:v>35.75</c:v>
                </c:pt>
                <c:pt idx="1563">
                  <c:v>35.75</c:v>
                </c:pt>
                <c:pt idx="1564">
                  <c:v>35.75</c:v>
                </c:pt>
                <c:pt idx="1565">
                  <c:v>35.75</c:v>
                </c:pt>
                <c:pt idx="1566">
                  <c:v>35.5</c:v>
                </c:pt>
                <c:pt idx="1567">
                  <c:v>35.5</c:v>
                </c:pt>
                <c:pt idx="1568">
                  <c:v>35.5</c:v>
                </c:pt>
                <c:pt idx="1569">
                  <c:v>35.5</c:v>
                </c:pt>
                <c:pt idx="1570">
                  <c:v>35.5</c:v>
                </c:pt>
                <c:pt idx="1571">
                  <c:v>35.5</c:v>
                </c:pt>
                <c:pt idx="1572">
                  <c:v>35.5</c:v>
                </c:pt>
                <c:pt idx="1573">
                  <c:v>35.5</c:v>
                </c:pt>
                <c:pt idx="1574">
                  <c:v>35.5</c:v>
                </c:pt>
                <c:pt idx="1575">
                  <c:v>35.5</c:v>
                </c:pt>
                <c:pt idx="1576">
                  <c:v>35.5</c:v>
                </c:pt>
                <c:pt idx="1577">
                  <c:v>35.5</c:v>
                </c:pt>
                <c:pt idx="1578">
                  <c:v>35.5</c:v>
                </c:pt>
                <c:pt idx="1579">
                  <c:v>35.5</c:v>
                </c:pt>
                <c:pt idx="1580">
                  <c:v>35.5</c:v>
                </c:pt>
                <c:pt idx="1581">
                  <c:v>35.25</c:v>
                </c:pt>
                <c:pt idx="1582">
                  <c:v>35.25</c:v>
                </c:pt>
                <c:pt idx="1583">
                  <c:v>35.5</c:v>
                </c:pt>
                <c:pt idx="1584">
                  <c:v>35.25</c:v>
                </c:pt>
                <c:pt idx="1585">
                  <c:v>35.25</c:v>
                </c:pt>
                <c:pt idx="1586">
                  <c:v>35.25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C6-4DD3-9C18-B6A9F6C93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597615"/>
        <c:axId val="1184598863"/>
      </c:scatterChart>
      <c:valAx>
        <c:axId val="118459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598863"/>
        <c:crosses val="autoZero"/>
        <c:crossBetween val="midCat"/>
      </c:valAx>
      <c:valAx>
        <c:axId val="11845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59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(C) vs Time During</a:t>
            </a:r>
            <a:r>
              <a:rPr lang="en-US" baseline="0"/>
              <a:t> Bake Mode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Sheet1!$U$2:$U$4025</c:f>
              <c:numCache>
                <c:formatCode>General</c:formatCode>
                <c:ptCount val="402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98.01</c:v>
                </c:pt>
                <c:pt idx="196">
                  <c:v>98.51</c:v>
                </c:pt>
                <c:pt idx="197">
                  <c:v>99.01</c:v>
                </c:pt>
                <c:pt idx="198">
                  <c:v>99.51</c:v>
                </c:pt>
                <c:pt idx="199">
                  <c:v>100.01</c:v>
                </c:pt>
                <c:pt idx="200">
                  <c:v>100.51</c:v>
                </c:pt>
                <c:pt idx="201">
                  <c:v>101.01</c:v>
                </c:pt>
                <c:pt idx="202">
                  <c:v>101.51</c:v>
                </c:pt>
                <c:pt idx="203">
                  <c:v>102.01</c:v>
                </c:pt>
                <c:pt idx="204">
                  <c:v>102.51</c:v>
                </c:pt>
                <c:pt idx="205">
                  <c:v>103.01</c:v>
                </c:pt>
                <c:pt idx="206">
                  <c:v>103.51</c:v>
                </c:pt>
                <c:pt idx="207">
                  <c:v>104.01</c:v>
                </c:pt>
                <c:pt idx="208">
                  <c:v>104.51</c:v>
                </c:pt>
                <c:pt idx="209">
                  <c:v>105.01</c:v>
                </c:pt>
                <c:pt idx="210">
                  <c:v>105.51</c:v>
                </c:pt>
                <c:pt idx="211">
                  <c:v>106.01</c:v>
                </c:pt>
                <c:pt idx="212">
                  <c:v>106.51</c:v>
                </c:pt>
                <c:pt idx="213">
                  <c:v>107.01</c:v>
                </c:pt>
                <c:pt idx="214">
                  <c:v>107.51</c:v>
                </c:pt>
                <c:pt idx="215">
                  <c:v>108.01</c:v>
                </c:pt>
                <c:pt idx="216">
                  <c:v>108.51</c:v>
                </c:pt>
                <c:pt idx="217">
                  <c:v>109.01</c:v>
                </c:pt>
                <c:pt idx="218">
                  <c:v>109.51</c:v>
                </c:pt>
                <c:pt idx="219">
                  <c:v>110.01</c:v>
                </c:pt>
                <c:pt idx="220">
                  <c:v>110.51</c:v>
                </c:pt>
                <c:pt idx="221">
                  <c:v>111.01</c:v>
                </c:pt>
                <c:pt idx="222">
                  <c:v>111.51</c:v>
                </c:pt>
                <c:pt idx="223">
                  <c:v>112.01</c:v>
                </c:pt>
                <c:pt idx="224">
                  <c:v>112.51</c:v>
                </c:pt>
                <c:pt idx="225">
                  <c:v>113.01</c:v>
                </c:pt>
                <c:pt idx="226">
                  <c:v>113.51</c:v>
                </c:pt>
                <c:pt idx="227">
                  <c:v>114.01</c:v>
                </c:pt>
                <c:pt idx="228">
                  <c:v>114.51</c:v>
                </c:pt>
                <c:pt idx="229">
                  <c:v>115.01</c:v>
                </c:pt>
                <c:pt idx="230">
                  <c:v>115.51</c:v>
                </c:pt>
                <c:pt idx="231">
                  <c:v>116.01</c:v>
                </c:pt>
                <c:pt idx="232">
                  <c:v>116.51</c:v>
                </c:pt>
                <c:pt idx="233">
                  <c:v>117.01</c:v>
                </c:pt>
                <c:pt idx="234">
                  <c:v>117.51</c:v>
                </c:pt>
                <c:pt idx="235">
                  <c:v>118.01</c:v>
                </c:pt>
                <c:pt idx="236">
                  <c:v>118.51</c:v>
                </c:pt>
                <c:pt idx="237">
                  <c:v>119.01</c:v>
                </c:pt>
                <c:pt idx="238">
                  <c:v>119.51</c:v>
                </c:pt>
                <c:pt idx="239">
                  <c:v>120.01</c:v>
                </c:pt>
                <c:pt idx="240">
                  <c:v>120.51</c:v>
                </c:pt>
                <c:pt idx="241">
                  <c:v>121.01</c:v>
                </c:pt>
                <c:pt idx="242">
                  <c:v>121.51</c:v>
                </c:pt>
                <c:pt idx="243">
                  <c:v>122.01</c:v>
                </c:pt>
                <c:pt idx="244">
                  <c:v>122.51</c:v>
                </c:pt>
                <c:pt idx="245">
                  <c:v>123.01</c:v>
                </c:pt>
                <c:pt idx="246">
                  <c:v>123.51</c:v>
                </c:pt>
                <c:pt idx="247">
                  <c:v>124.01</c:v>
                </c:pt>
                <c:pt idx="248">
                  <c:v>124.51</c:v>
                </c:pt>
                <c:pt idx="249">
                  <c:v>125.01</c:v>
                </c:pt>
                <c:pt idx="250">
                  <c:v>125.51</c:v>
                </c:pt>
                <c:pt idx="251">
                  <c:v>126.01</c:v>
                </c:pt>
                <c:pt idx="252">
                  <c:v>126.51</c:v>
                </c:pt>
                <c:pt idx="253">
                  <c:v>127.01</c:v>
                </c:pt>
                <c:pt idx="254">
                  <c:v>127.51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182.01</c:v>
                </c:pt>
                <c:pt idx="364">
                  <c:v>182.51</c:v>
                </c:pt>
                <c:pt idx="365">
                  <c:v>183.01</c:v>
                </c:pt>
                <c:pt idx="366">
                  <c:v>183.51</c:v>
                </c:pt>
                <c:pt idx="367">
                  <c:v>184.01</c:v>
                </c:pt>
                <c:pt idx="368">
                  <c:v>184.51</c:v>
                </c:pt>
                <c:pt idx="369">
                  <c:v>185.01</c:v>
                </c:pt>
                <c:pt idx="370">
                  <c:v>185.51</c:v>
                </c:pt>
                <c:pt idx="371">
                  <c:v>186.01</c:v>
                </c:pt>
                <c:pt idx="372">
                  <c:v>186.51</c:v>
                </c:pt>
                <c:pt idx="373">
                  <c:v>187.01</c:v>
                </c:pt>
                <c:pt idx="374">
                  <c:v>187.51</c:v>
                </c:pt>
                <c:pt idx="375">
                  <c:v>188.01</c:v>
                </c:pt>
                <c:pt idx="376">
                  <c:v>188.51</c:v>
                </c:pt>
                <c:pt idx="377">
                  <c:v>189.01</c:v>
                </c:pt>
                <c:pt idx="378">
                  <c:v>189.51</c:v>
                </c:pt>
                <c:pt idx="379">
                  <c:v>190.01</c:v>
                </c:pt>
                <c:pt idx="380">
                  <c:v>190.51</c:v>
                </c:pt>
                <c:pt idx="381">
                  <c:v>191.01</c:v>
                </c:pt>
                <c:pt idx="382">
                  <c:v>191.51</c:v>
                </c:pt>
                <c:pt idx="383">
                  <c:v>192.01</c:v>
                </c:pt>
                <c:pt idx="384">
                  <c:v>192.51</c:v>
                </c:pt>
                <c:pt idx="385">
                  <c:v>193.01</c:v>
                </c:pt>
                <c:pt idx="386">
                  <c:v>193.51</c:v>
                </c:pt>
                <c:pt idx="387">
                  <c:v>194.01</c:v>
                </c:pt>
                <c:pt idx="388">
                  <c:v>194.51</c:v>
                </c:pt>
                <c:pt idx="389">
                  <c:v>195.01</c:v>
                </c:pt>
                <c:pt idx="390">
                  <c:v>195.51</c:v>
                </c:pt>
                <c:pt idx="391">
                  <c:v>196.01</c:v>
                </c:pt>
                <c:pt idx="392">
                  <c:v>196.51</c:v>
                </c:pt>
                <c:pt idx="393">
                  <c:v>197.01</c:v>
                </c:pt>
                <c:pt idx="394">
                  <c:v>197.51</c:v>
                </c:pt>
                <c:pt idx="395">
                  <c:v>198.01</c:v>
                </c:pt>
                <c:pt idx="396">
                  <c:v>198.51</c:v>
                </c:pt>
                <c:pt idx="397">
                  <c:v>199.01</c:v>
                </c:pt>
                <c:pt idx="398">
                  <c:v>199.51</c:v>
                </c:pt>
                <c:pt idx="399">
                  <c:v>200.01</c:v>
                </c:pt>
                <c:pt idx="400">
                  <c:v>200.51</c:v>
                </c:pt>
                <c:pt idx="401">
                  <c:v>201.01</c:v>
                </c:pt>
                <c:pt idx="402">
                  <c:v>201.51</c:v>
                </c:pt>
                <c:pt idx="403">
                  <c:v>202.01</c:v>
                </c:pt>
                <c:pt idx="404">
                  <c:v>202.51</c:v>
                </c:pt>
                <c:pt idx="405">
                  <c:v>203.01</c:v>
                </c:pt>
                <c:pt idx="406">
                  <c:v>203.51</c:v>
                </c:pt>
                <c:pt idx="407">
                  <c:v>204.01</c:v>
                </c:pt>
                <c:pt idx="408">
                  <c:v>204.51</c:v>
                </c:pt>
                <c:pt idx="409">
                  <c:v>205.01</c:v>
                </c:pt>
                <c:pt idx="410">
                  <c:v>205.51</c:v>
                </c:pt>
                <c:pt idx="411">
                  <c:v>206.01</c:v>
                </c:pt>
                <c:pt idx="412">
                  <c:v>206.51</c:v>
                </c:pt>
                <c:pt idx="413">
                  <c:v>207.01</c:v>
                </c:pt>
                <c:pt idx="414">
                  <c:v>207.51</c:v>
                </c:pt>
                <c:pt idx="415">
                  <c:v>208.01</c:v>
                </c:pt>
                <c:pt idx="416">
                  <c:v>208.51</c:v>
                </c:pt>
                <c:pt idx="417">
                  <c:v>209.01</c:v>
                </c:pt>
                <c:pt idx="418">
                  <c:v>209.51</c:v>
                </c:pt>
                <c:pt idx="419">
                  <c:v>210.01</c:v>
                </c:pt>
                <c:pt idx="420">
                  <c:v>210.51</c:v>
                </c:pt>
                <c:pt idx="421">
                  <c:v>211.01</c:v>
                </c:pt>
                <c:pt idx="422">
                  <c:v>211.51</c:v>
                </c:pt>
                <c:pt idx="423">
                  <c:v>212.01</c:v>
                </c:pt>
                <c:pt idx="424">
                  <c:v>212.51</c:v>
                </c:pt>
                <c:pt idx="425">
                  <c:v>213.01</c:v>
                </c:pt>
                <c:pt idx="426">
                  <c:v>213.51</c:v>
                </c:pt>
                <c:pt idx="427">
                  <c:v>214.01</c:v>
                </c:pt>
                <c:pt idx="428">
                  <c:v>214.51</c:v>
                </c:pt>
                <c:pt idx="429">
                  <c:v>215.01</c:v>
                </c:pt>
                <c:pt idx="430">
                  <c:v>215.51</c:v>
                </c:pt>
                <c:pt idx="431">
                  <c:v>216.01</c:v>
                </c:pt>
                <c:pt idx="432">
                  <c:v>216.51</c:v>
                </c:pt>
                <c:pt idx="433">
                  <c:v>217.01</c:v>
                </c:pt>
                <c:pt idx="434">
                  <c:v>217.51</c:v>
                </c:pt>
                <c:pt idx="435">
                  <c:v>218.01</c:v>
                </c:pt>
                <c:pt idx="436">
                  <c:v>218.51</c:v>
                </c:pt>
                <c:pt idx="437">
                  <c:v>219.01</c:v>
                </c:pt>
                <c:pt idx="438">
                  <c:v>219.51</c:v>
                </c:pt>
                <c:pt idx="439">
                  <c:v>220.01</c:v>
                </c:pt>
                <c:pt idx="440">
                  <c:v>220.51</c:v>
                </c:pt>
                <c:pt idx="441">
                  <c:v>221.01</c:v>
                </c:pt>
                <c:pt idx="442">
                  <c:v>221.51</c:v>
                </c:pt>
                <c:pt idx="443">
                  <c:v>222.01</c:v>
                </c:pt>
                <c:pt idx="444">
                  <c:v>222.51</c:v>
                </c:pt>
                <c:pt idx="445">
                  <c:v>223.01</c:v>
                </c:pt>
                <c:pt idx="446">
                  <c:v>223.51</c:v>
                </c:pt>
                <c:pt idx="447">
                  <c:v>224.01</c:v>
                </c:pt>
                <c:pt idx="448">
                  <c:v>224.51</c:v>
                </c:pt>
                <c:pt idx="449">
                  <c:v>225.01</c:v>
                </c:pt>
                <c:pt idx="450">
                  <c:v>225.51</c:v>
                </c:pt>
                <c:pt idx="451">
                  <c:v>226.01</c:v>
                </c:pt>
                <c:pt idx="452">
                  <c:v>226.51</c:v>
                </c:pt>
                <c:pt idx="453">
                  <c:v>227.01</c:v>
                </c:pt>
                <c:pt idx="454">
                  <c:v>227.51</c:v>
                </c:pt>
                <c:pt idx="455">
                  <c:v>228.01</c:v>
                </c:pt>
                <c:pt idx="456">
                  <c:v>228.51</c:v>
                </c:pt>
                <c:pt idx="457">
                  <c:v>229.01</c:v>
                </c:pt>
                <c:pt idx="458">
                  <c:v>229.51</c:v>
                </c:pt>
                <c:pt idx="459">
                  <c:v>230.01</c:v>
                </c:pt>
                <c:pt idx="460">
                  <c:v>230.51</c:v>
                </c:pt>
                <c:pt idx="461">
                  <c:v>231.01</c:v>
                </c:pt>
                <c:pt idx="462">
                  <c:v>231.51</c:v>
                </c:pt>
                <c:pt idx="463">
                  <c:v>232.01</c:v>
                </c:pt>
                <c:pt idx="464">
                  <c:v>232.51</c:v>
                </c:pt>
                <c:pt idx="465">
                  <c:v>233.01</c:v>
                </c:pt>
                <c:pt idx="466">
                  <c:v>233.51</c:v>
                </c:pt>
                <c:pt idx="467">
                  <c:v>234.01</c:v>
                </c:pt>
                <c:pt idx="468">
                  <c:v>234.51</c:v>
                </c:pt>
                <c:pt idx="469">
                  <c:v>235.01</c:v>
                </c:pt>
                <c:pt idx="470">
                  <c:v>235.51</c:v>
                </c:pt>
                <c:pt idx="471">
                  <c:v>236.01</c:v>
                </c:pt>
                <c:pt idx="472">
                  <c:v>236.51</c:v>
                </c:pt>
                <c:pt idx="473">
                  <c:v>237.01</c:v>
                </c:pt>
                <c:pt idx="474">
                  <c:v>237.51</c:v>
                </c:pt>
                <c:pt idx="475">
                  <c:v>238.01</c:v>
                </c:pt>
                <c:pt idx="476">
                  <c:v>238.51</c:v>
                </c:pt>
                <c:pt idx="477">
                  <c:v>239.01</c:v>
                </c:pt>
                <c:pt idx="478">
                  <c:v>239.51</c:v>
                </c:pt>
                <c:pt idx="479">
                  <c:v>240.01</c:v>
                </c:pt>
                <c:pt idx="480">
                  <c:v>240.51</c:v>
                </c:pt>
                <c:pt idx="481">
                  <c:v>241.01</c:v>
                </c:pt>
                <c:pt idx="482">
                  <c:v>241.51</c:v>
                </c:pt>
                <c:pt idx="483">
                  <c:v>242.01</c:v>
                </c:pt>
                <c:pt idx="484">
                  <c:v>242.51</c:v>
                </c:pt>
                <c:pt idx="485">
                  <c:v>243.01</c:v>
                </c:pt>
                <c:pt idx="486">
                  <c:v>243.51</c:v>
                </c:pt>
                <c:pt idx="487">
                  <c:v>244.01</c:v>
                </c:pt>
                <c:pt idx="488">
                  <c:v>244.51</c:v>
                </c:pt>
                <c:pt idx="489">
                  <c:v>245.01</c:v>
                </c:pt>
                <c:pt idx="490">
                  <c:v>245.51</c:v>
                </c:pt>
                <c:pt idx="491">
                  <c:v>246.01</c:v>
                </c:pt>
                <c:pt idx="492">
                  <c:v>246.51</c:v>
                </c:pt>
                <c:pt idx="493">
                  <c:v>247.01</c:v>
                </c:pt>
                <c:pt idx="494">
                  <c:v>247.51</c:v>
                </c:pt>
                <c:pt idx="495">
                  <c:v>248.01</c:v>
                </c:pt>
                <c:pt idx="496">
                  <c:v>248.51</c:v>
                </c:pt>
                <c:pt idx="497">
                  <c:v>249.01</c:v>
                </c:pt>
                <c:pt idx="498">
                  <c:v>249.51</c:v>
                </c:pt>
                <c:pt idx="499">
                  <c:v>250.01</c:v>
                </c:pt>
                <c:pt idx="500">
                  <c:v>250.51</c:v>
                </c:pt>
                <c:pt idx="501">
                  <c:v>251.01</c:v>
                </c:pt>
                <c:pt idx="502">
                  <c:v>251.51</c:v>
                </c:pt>
                <c:pt idx="503">
                  <c:v>252.01</c:v>
                </c:pt>
                <c:pt idx="504">
                  <c:v>252.51</c:v>
                </c:pt>
                <c:pt idx="505">
                  <c:v>253.01</c:v>
                </c:pt>
                <c:pt idx="506">
                  <c:v>253.51</c:v>
                </c:pt>
                <c:pt idx="507">
                  <c:v>254.01</c:v>
                </c:pt>
                <c:pt idx="508">
                  <c:v>254.51</c:v>
                </c:pt>
                <c:pt idx="509">
                  <c:v>255.01</c:v>
                </c:pt>
                <c:pt idx="510">
                  <c:v>255.51</c:v>
                </c:pt>
                <c:pt idx="511">
                  <c:v>256.01</c:v>
                </c:pt>
                <c:pt idx="512">
                  <c:v>256.51</c:v>
                </c:pt>
                <c:pt idx="513">
                  <c:v>257.01</c:v>
                </c:pt>
                <c:pt idx="514">
                  <c:v>257.51</c:v>
                </c:pt>
                <c:pt idx="515">
                  <c:v>258.01</c:v>
                </c:pt>
                <c:pt idx="516">
                  <c:v>258.51</c:v>
                </c:pt>
                <c:pt idx="517">
                  <c:v>259.01</c:v>
                </c:pt>
                <c:pt idx="518">
                  <c:v>259.51</c:v>
                </c:pt>
                <c:pt idx="519">
                  <c:v>260.01</c:v>
                </c:pt>
                <c:pt idx="520">
                  <c:v>260.51</c:v>
                </c:pt>
                <c:pt idx="521">
                  <c:v>261.01</c:v>
                </c:pt>
                <c:pt idx="522">
                  <c:v>261.51</c:v>
                </c:pt>
                <c:pt idx="523">
                  <c:v>262.01</c:v>
                </c:pt>
                <c:pt idx="524">
                  <c:v>262.51</c:v>
                </c:pt>
                <c:pt idx="525">
                  <c:v>263.01</c:v>
                </c:pt>
                <c:pt idx="526">
                  <c:v>263.51</c:v>
                </c:pt>
                <c:pt idx="527">
                  <c:v>264.01</c:v>
                </c:pt>
                <c:pt idx="528">
                  <c:v>264.51</c:v>
                </c:pt>
                <c:pt idx="529">
                  <c:v>265.01</c:v>
                </c:pt>
                <c:pt idx="530">
                  <c:v>265.51</c:v>
                </c:pt>
                <c:pt idx="531">
                  <c:v>266.01</c:v>
                </c:pt>
                <c:pt idx="532">
                  <c:v>266.51</c:v>
                </c:pt>
                <c:pt idx="533">
                  <c:v>267.01</c:v>
                </c:pt>
                <c:pt idx="534">
                  <c:v>267.51</c:v>
                </c:pt>
                <c:pt idx="535">
                  <c:v>268.01</c:v>
                </c:pt>
                <c:pt idx="536">
                  <c:v>268.51</c:v>
                </c:pt>
                <c:pt idx="537">
                  <c:v>269.01</c:v>
                </c:pt>
                <c:pt idx="538">
                  <c:v>269.51</c:v>
                </c:pt>
                <c:pt idx="539">
                  <c:v>270.01</c:v>
                </c:pt>
                <c:pt idx="540">
                  <c:v>270.51</c:v>
                </c:pt>
                <c:pt idx="541">
                  <c:v>271.01</c:v>
                </c:pt>
                <c:pt idx="542">
                  <c:v>271.51</c:v>
                </c:pt>
                <c:pt idx="543">
                  <c:v>272.01</c:v>
                </c:pt>
                <c:pt idx="544">
                  <c:v>272.51</c:v>
                </c:pt>
                <c:pt idx="545">
                  <c:v>273.01</c:v>
                </c:pt>
                <c:pt idx="546">
                  <c:v>273.51</c:v>
                </c:pt>
                <c:pt idx="547">
                  <c:v>274.01</c:v>
                </c:pt>
                <c:pt idx="548">
                  <c:v>274.51</c:v>
                </c:pt>
                <c:pt idx="549">
                  <c:v>275.01</c:v>
                </c:pt>
                <c:pt idx="550">
                  <c:v>275.51</c:v>
                </c:pt>
                <c:pt idx="551">
                  <c:v>276.01</c:v>
                </c:pt>
                <c:pt idx="552">
                  <c:v>276.51</c:v>
                </c:pt>
                <c:pt idx="553">
                  <c:v>277.01</c:v>
                </c:pt>
                <c:pt idx="554">
                  <c:v>277.51</c:v>
                </c:pt>
                <c:pt idx="555">
                  <c:v>278.01</c:v>
                </c:pt>
                <c:pt idx="556">
                  <c:v>278.51</c:v>
                </c:pt>
                <c:pt idx="557">
                  <c:v>279.01</c:v>
                </c:pt>
                <c:pt idx="558">
                  <c:v>279.51</c:v>
                </c:pt>
                <c:pt idx="559">
                  <c:v>280.01</c:v>
                </c:pt>
                <c:pt idx="560">
                  <c:v>280.51</c:v>
                </c:pt>
                <c:pt idx="561">
                  <c:v>281.01</c:v>
                </c:pt>
                <c:pt idx="562">
                  <c:v>281.51</c:v>
                </c:pt>
                <c:pt idx="563">
                  <c:v>282.01</c:v>
                </c:pt>
                <c:pt idx="564">
                  <c:v>282.51</c:v>
                </c:pt>
                <c:pt idx="565">
                  <c:v>283.01</c:v>
                </c:pt>
                <c:pt idx="566">
                  <c:v>283.51</c:v>
                </c:pt>
                <c:pt idx="567">
                  <c:v>284.01</c:v>
                </c:pt>
                <c:pt idx="568">
                  <c:v>284.51</c:v>
                </c:pt>
                <c:pt idx="569">
                  <c:v>285.01</c:v>
                </c:pt>
                <c:pt idx="570">
                  <c:v>285.51</c:v>
                </c:pt>
                <c:pt idx="571">
                  <c:v>286.01</c:v>
                </c:pt>
                <c:pt idx="572">
                  <c:v>286.51</c:v>
                </c:pt>
                <c:pt idx="573">
                  <c:v>287.01</c:v>
                </c:pt>
                <c:pt idx="574">
                  <c:v>287.51</c:v>
                </c:pt>
                <c:pt idx="575">
                  <c:v>288.01</c:v>
                </c:pt>
                <c:pt idx="576">
                  <c:v>288.51</c:v>
                </c:pt>
                <c:pt idx="577">
                  <c:v>289.01</c:v>
                </c:pt>
                <c:pt idx="578">
                  <c:v>289.51</c:v>
                </c:pt>
                <c:pt idx="579">
                  <c:v>290.01</c:v>
                </c:pt>
                <c:pt idx="580">
                  <c:v>290.51</c:v>
                </c:pt>
                <c:pt idx="581">
                  <c:v>291.01</c:v>
                </c:pt>
                <c:pt idx="582">
                  <c:v>291.51</c:v>
                </c:pt>
                <c:pt idx="583">
                  <c:v>292.01</c:v>
                </c:pt>
                <c:pt idx="584">
                  <c:v>292.51</c:v>
                </c:pt>
                <c:pt idx="585">
                  <c:v>293.01</c:v>
                </c:pt>
                <c:pt idx="586">
                  <c:v>293.51</c:v>
                </c:pt>
                <c:pt idx="587">
                  <c:v>294.01</c:v>
                </c:pt>
                <c:pt idx="588">
                  <c:v>294.51</c:v>
                </c:pt>
                <c:pt idx="589">
                  <c:v>295.01</c:v>
                </c:pt>
                <c:pt idx="590">
                  <c:v>295.51</c:v>
                </c:pt>
                <c:pt idx="591">
                  <c:v>296.01</c:v>
                </c:pt>
                <c:pt idx="592">
                  <c:v>296.51</c:v>
                </c:pt>
                <c:pt idx="593">
                  <c:v>297.01</c:v>
                </c:pt>
                <c:pt idx="594">
                  <c:v>297.51</c:v>
                </c:pt>
                <c:pt idx="595">
                  <c:v>298.01</c:v>
                </c:pt>
                <c:pt idx="596">
                  <c:v>298.51</c:v>
                </c:pt>
                <c:pt idx="597">
                  <c:v>299.01</c:v>
                </c:pt>
                <c:pt idx="598">
                  <c:v>299.51</c:v>
                </c:pt>
                <c:pt idx="599">
                  <c:v>300.01</c:v>
                </c:pt>
                <c:pt idx="600">
                  <c:v>300.51</c:v>
                </c:pt>
                <c:pt idx="601">
                  <c:v>301.01</c:v>
                </c:pt>
                <c:pt idx="602">
                  <c:v>301.51</c:v>
                </c:pt>
                <c:pt idx="603">
                  <c:v>302.01</c:v>
                </c:pt>
                <c:pt idx="604">
                  <c:v>302.51</c:v>
                </c:pt>
                <c:pt idx="605">
                  <c:v>303.01</c:v>
                </c:pt>
                <c:pt idx="606">
                  <c:v>303.51</c:v>
                </c:pt>
                <c:pt idx="607">
                  <c:v>304.01</c:v>
                </c:pt>
                <c:pt idx="608">
                  <c:v>304.51</c:v>
                </c:pt>
                <c:pt idx="609">
                  <c:v>305.01</c:v>
                </c:pt>
                <c:pt idx="610">
                  <c:v>305.51</c:v>
                </c:pt>
                <c:pt idx="611">
                  <c:v>306.01</c:v>
                </c:pt>
                <c:pt idx="612">
                  <c:v>306.51</c:v>
                </c:pt>
                <c:pt idx="613">
                  <c:v>307.01</c:v>
                </c:pt>
                <c:pt idx="614">
                  <c:v>307.51</c:v>
                </c:pt>
                <c:pt idx="615">
                  <c:v>308.01</c:v>
                </c:pt>
                <c:pt idx="616">
                  <c:v>308.51</c:v>
                </c:pt>
                <c:pt idx="617">
                  <c:v>309.01</c:v>
                </c:pt>
                <c:pt idx="618">
                  <c:v>309.51</c:v>
                </c:pt>
                <c:pt idx="619">
                  <c:v>310.01</c:v>
                </c:pt>
                <c:pt idx="620">
                  <c:v>310.51</c:v>
                </c:pt>
                <c:pt idx="621">
                  <c:v>311.01</c:v>
                </c:pt>
                <c:pt idx="622">
                  <c:v>311.51</c:v>
                </c:pt>
                <c:pt idx="623">
                  <c:v>312.01</c:v>
                </c:pt>
                <c:pt idx="624">
                  <c:v>312.51</c:v>
                </c:pt>
                <c:pt idx="625">
                  <c:v>313.01</c:v>
                </c:pt>
                <c:pt idx="626">
                  <c:v>313.51</c:v>
                </c:pt>
                <c:pt idx="627">
                  <c:v>314.01</c:v>
                </c:pt>
                <c:pt idx="628">
                  <c:v>314.51</c:v>
                </c:pt>
                <c:pt idx="629">
                  <c:v>315.01</c:v>
                </c:pt>
                <c:pt idx="630">
                  <c:v>315.51</c:v>
                </c:pt>
                <c:pt idx="631">
                  <c:v>316.01</c:v>
                </c:pt>
                <c:pt idx="632">
                  <c:v>316.51</c:v>
                </c:pt>
                <c:pt idx="633">
                  <c:v>317.01</c:v>
                </c:pt>
                <c:pt idx="634">
                  <c:v>317.51</c:v>
                </c:pt>
                <c:pt idx="635">
                  <c:v>318.01</c:v>
                </c:pt>
                <c:pt idx="636">
                  <c:v>318.51</c:v>
                </c:pt>
                <c:pt idx="637">
                  <c:v>319.01</c:v>
                </c:pt>
                <c:pt idx="638">
                  <c:v>319.51</c:v>
                </c:pt>
                <c:pt idx="639">
                  <c:v>320.01</c:v>
                </c:pt>
                <c:pt idx="640">
                  <c:v>320.51</c:v>
                </c:pt>
                <c:pt idx="641">
                  <c:v>321.01</c:v>
                </c:pt>
                <c:pt idx="642">
                  <c:v>321.51</c:v>
                </c:pt>
                <c:pt idx="643">
                  <c:v>322.01</c:v>
                </c:pt>
                <c:pt idx="644">
                  <c:v>322.51</c:v>
                </c:pt>
                <c:pt idx="645">
                  <c:v>323.01</c:v>
                </c:pt>
                <c:pt idx="646">
                  <c:v>323.51</c:v>
                </c:pt>
                <c:pt idx="647">
                  <c:v>324.01</c:v>
                </c:pt>
                <c:pt idx="648">
                  <c:v>324.51</c:v>
                </c:pt>
                <c:pt idx="649">
                  <c:v>325.01</c:v>
                </c:pt>
                <c:pt idx="650">
                  <c:v>325.51</c:v>
                </c:pt>
                <c:pt idx="651">
                  <c:v>326.01</c:v>
                </c:pt>
                <c:pt idx="652">
                  <c:v>326.51</c:v>
                </c:pt>
                <c:pt idx="653">
                  <c:v>327.01</c:v>
                </c:pt>
                <c:pt idx="654">
                  <c:v>327.51</c:v>
                </c:pt>
                <c:pt idx="655">
                  <c:v>328.01</c:v>
                </c:pt>
                <c:pt idx="656">
                  <c:v>328.51</c:v>
                </c:pt>
                <c:pt idx="657">
                  <c:v>329.01</c:v>
                </c:pt>
                <c:pt idx="658">
                  <c:v>329.51</c:v>
                </c:pt>
                <c:pt idx="659">
                  <c:v>330.01</c:v>
                </c:pt>
                <c:pt idx="660">
                  <c:v>330.51</c:v>
                </c:pt>
                <c:pt idx="661">
                  <c:v>331.01</c:v>
                </c:pt>
                <c:pt idx="662">
                  <c:v>331.51</c:v>
                </c:pt>
                <c:pt idx="663">
                  <c:v>332.01</c:v>
                </c:pt>
                <c:pt idx="664">
                  <c:v>332.51</c:v>
                </c:pt>
                <c:pt idx="665">
                  <c:v>333.01</c:v>
                </c:pt>
                <c:pt idx="666">
                  <c:v>333.51</c:v>
                </c:pt>
                <c:pt idx="667">
                  <c:v>334.01</c:v>
                </c:pt>
                <c:pt idx="668">
                  <c:v>334.51</c:v>
                </c:pt>
                <c:pt idx="669">
                  <c:v>335.01</c:v>
                </c:pt>
                <c:pt idx="670">
                  <c:v>335.51</c:v>
                </c:pt>
                <c:pt idx="671">
                  <c:v>336.01</c:v>
                </c:pt>
                <c:pt idx="672">
                  <c:v>336.51</c:v>
                </c:pt>
                <c:pt idx="673">
                  <c:v>337.01</c:v>
                </c:pt>
                <c:pt idx="674">
                  <c:v>337.51</c:v>
                </c:pt>
                <c:pt idx="675">
                  <c:v>338.01</c:v>
                </c:pt>
                <c:pt idx="676">
                  <c:v>338.51</c:v>
                </c:pt>
                <c:pt idx="677">
                  <c:v>339.01</c:v>
                </c:pt>
                <c:pt idx="678">
                  <c:v>339.51</c:v>
                </c:pt>
                <c:pt idx="679">
                  <c:v>340.01</c:v>
                </c:pt>
                <c:pt idx="680">
                  <c:v>340.51</c:v>
                </c:pt>
                <c:pt idx="681">
                  <c:v>341.01</c:v>
                </c:pt>
                <c:pt idx="682">
                  <c:v>341.51</c:v>
                </c:pt>
                <c:pt idx="683">
                  <c:v>342.01</c:v>
                </c:pt>
                <c:pt idx="684">
                  <c:v>342.51</c:v>
                </c:pt>
                <c:pt idx="685">
                  <c:v>343.01</c:v>
                </c:pt>
                <c:pt idx="686">
                  <c:v>343.51</c:v>
                </c:pt>
                <c:pt idx="687">
                  <c:v>344.01</c:v>
                </c:pt>
                <c:pt idx="688">
                  <c:v>344.51</c:v>
                </c:pt>
                <c:pt idx="689">
                  <c:v>345.01</c:v>
                </c:pt>
                <c:pt idx="690">
                  <c:v>345.51</c:v>
                </c:pt>
                <c:pt idx="691">
                  <c:v>346.01</c:v>
                </c:pt>
                <c:pt idx="692">
                  <c:v>346.51</c:v>
                </c:pt>
                <c:pt idx="693">
                  <c:v>347.01</c:v>
                </c:pt>
                <c:pt idx="694">
                  <c:v>347.51</c:v>
                </c:pt>
                <c:pt idx="695">
                  <c:v>348.01</c:v>
                </c:pt>
                <c:pt idx="696">
                  <c:v>348.51</c:v>
                </c:pt>
                <c:pt idx="697">
                  <c:v>349.01</c:v>
                </c:pt>
                <c:pt idx="698">
                  <c:v>349.51</c:v>
                </c:pt>
                <c:pt idx="699">
                  <c:v>350.01</c:v>
                </c:pt>
                <c:pt idx="700">
                  <c:v>350.51</c:v>
                </c:pt>
                <c:pt idx="701">
                  <c:v>351.01</c:v>
                </c:pt>
                <c:pt idx="702">
                  <c:v>351.51</c:v>
                </c:pt>
                <c:pt idx="703">
                  <c:v>352.01</c:v>
                </c:pt>
                <c:pt idx="704">
                  <c:v>352.51</c:v>
                </c:pt>
                <c:pt idx="705">
                  <c:v>353.01</c:v>
                </c:pt>
                <c:pt idx="706">
                  <c:v>353.51</c:v>
                </c:pt>
                <c:pt idx="707">
                  <c:v>354.01</c:v>
                </c:pt>
                <c:pt idx="708">
                  <c:v>354.51</c:v>
                </c:pt>
                <c:pt idx="709">
                  <c:v>355.01</c:v>
                </c:pt>
                <c:pt idx="710">
                  <c:v>355.51</c:v>
                </c:pt>
                <c:pt idx="711">
                  <c:v>356.01</c:v>
                </c:pt>
                <c:pt idx="712">
                  <c:v>356.51</c:v>
                </c:pt>
                <c:pt idx="713">
                  <c:v>357.01</c:v>
                </c:pt>
                <c:pt idx="714">
                  <c:v>357.51</c:v>
                </c:pt>
                <c:pt idx="715">
                  <c:v>358.01</c:v>
                </c:pt>
                <c:pt idx="716">
                  <c:v>358.51</c:v>
                </c:pt>
                <c:pt idx="717">
                  <c:v>359.01</c:v>
                </c:pt>
                <c:pt idx="718">
                  <c:v>359.51</c:v>
                </c:pt>
                <c:pt idx="719">
                  <c:v>360.01</c:v>
                </c:pt>
                <c:pt idx="720">
                  <c:v>360.51</c:v>
                </c:pt>
                <c:pt idx="721">
                  <c:v>361.01</c:v>
                </c:pt>
                <c:pt idx="722">
                  <c:v>361.51</c:v>
                </c:pt>
                <c:pt idx="723">
                  <c:v>362.01</c:v>
                </c:pt>
                <c:pt idx="724">
                  <c:v>362.51</c:v>
                </c:pt>
                <c:pt idx="725">
                  <c:v>363.01</c:v>
                </c:pt>
                <c:pt idx="726">
                  <c:v>363.51</c:v>
                </c:pt>
                <c:pt idx="727">
                  <c:v>364.01</c:v>
                </c:pt>
                <c:pt idx="728">
                  <c:v>364.51</c:v>
                </c:pt>
                <c:pt idx="729">
                  <c:v>365.01</c:v>
                </c:pt>
                <c:pt idx="730">
                  <c:v>365.51</c:v>
                </c:pt>
                <c:pt idx="731">
                  <c:v>366.01</c:v>
                </c:pt>
                <c:pt idx="732">
                  <c:v>366.51</c:v>
                </c:pt>
                <c:pt idx="733">
                  <c:v>367.01</c:v>
                </c:pt>
                <c:pt idx="734">
                  <c:v>367.51</c:v>
                </c:pt>
                <c:pt idx="735">
                  <c:v>368.01</c:v>
                </c:pt>
                <c:pt idx="736">
                  <c:v>368.51</c:v>
                </c:pt>
                <c:pt idx="737">
                  <c:v>369.01</c:v>
                </c:pt>
                <c:pt idx="738">
                  <c:v>369.51</c:v>
                </c:pt>
                <c:pt idx="739">
                  <c:v>370.01</c:v>
                </c:pt>
                <c:pt idx="740">
                  <c:v>370.51</c:v>
                </c:pt>
                <c:pt idx="741">
                  <c:v>371.01</c:v>
                </c:pt>
                <c:pt idx="742">
                  <c:v>371.51</c:v>
                </c:pt>
                <c:pt idx="743">
                  <c:v>372.01</c:v>
                </c:pt>
                <c:pt idx="744">
                  <c:v>372.51</c:v>
                </c:pt>
                <c:pt idx="745">
                  <c:v>373.01</c:v>
                </c:pt>
                <c:pt idx="746">
                  <c:v>373.51</c:v>
                </c:pt>
                <c:pt idx="747">
                  <c:v>374.01</c:v>
                </c:pt>
                <c:pt idx="748">
                  <c:v>374.51</c:v>
                </c:pt>
                <c:pt idx="749">
                  <c:v>375.01</c:v>
                </c:pt>
                <c:pt idx="750">
                  <c:v>375.51</c:v>
                </c:pt>
                <c:pt idx="751">
                  <c:v>376.01</c:v>
                </c:pt>
                <c:pt idx="752">
                  <c:v>376.51</c:v>
                </c:pt>
                <c:pt idx="753">
                  <c:v>377.01</c:v>
                </c:pt>
                <c:pt idx="754">
                  <c:v>377.51</c:v>
                </c:pt>
                <c:pt idx="755">
                  <c:v>378.01</c:v>
                </c:pt>
                <c:pt idx="756">
                  <c:v>378.51</c:v>
                </c:pt>
                <c:pt idx="757">
                  <c:v>379.01</c:v>
                </c:pt>
                <c:pt idx="758">
                  <c:v>379.51</c:v>
                </c:pt>
                <c:pt idx="759">
                  <c:v>380.01</c:v>
                </c:pt>
                <c:pt idx="760">
                  <c:v>380.51</c:v>
                </c:pt>
                <c:pt idx="761">
                  <c:v>381.01</c:v>
                </c:pt>
                <c:pt idx="762">
                  <c:v>381.51</c:v>
                </c:pt>
                <c:pt idx="763">
                  <c:v>382.01</c:v>
                </c:pt>
                <c:pt idx="764">
                  <c:v>382.51</c:v>
                </c:pt>
                <c:pt idx="765">
                  <c:v>383.01</c:v>
                </c:pt>
                <c:pt idx="766">
                  <c:v>383.51</c:v>
                </c:pt>
                <c:pt idx="767">
                  <c:v>384.01</c:v>
                </c:pt>
                <c:pt idx="768">
                  <c:v>384.51</c:v>
                </c:pt>
                <c:pt idx="769">
                  <c:v>385.01</c:v>
                </c:pt>
                <c:pt idx="770">
                  <c:v>385.51</c:v>
                </c:pt>
                <c:pt idx="771">
                  <c:v>386.01</c:v>
                </c:pt>
                <c:pt idx="772">
                  <c:v>386.51</c:v>
                </c:pt>
                <c:pt idx="773">
                  <c:v>387.01</c:v>
                </c:pt>
                <c:pt idx="774">
                  <c:v>387.51</c:v>
                </c:pt>
                <c:pt idx="775">
                  <c:v>388.01</c:v>
                </c:pt>
                <c:pt idx="776">
                  <c:v>388.51</c:v>
                </c:pt>
                <c:pt idx="777">
                  <c:v>389.01</c:v>
                </c:pt>
                <c:pt idx="778">
                  <c:v>389.51</c:v>
                </c:pt>
                <c:pt idx="779">
                  <c:v>390.01</c:v>
                </c:pt>
                <c:pt idx="780">
                  <c:v>390.51</c:v>
                </c:pt>
                <c:pt idx="781">
                  <c:v>391.01</c:v>
                </c:pt>
                <c:pt idx="782">
                  <c:v>391.51</c:v>
                </c:pt>
                <c:pt idx="783">
                  <c:v>392.01</c:v>
                </c:pt>
                <c:pt idx="784">
                  <c:v>392.51</c:v>
                </c:pt>
                <c:pt idx="785">
                  <c:v>393.01</c:v>
                </c:pt>
                <c:pt idx="786">
                  <c:v>393.51</c:v>
                </c:pt>
                <c:pt idx="787">
                  <c:v>394.01</c:v>
                </c:pt>
                <c:pt idx="788">
                  <c:v>394.51</c:v>
                </c:pt>
                <c:pt idx="789">
                  <c:v>395.01</c:v>
                </c:pt>
                <c:pt idx="790">
                  <c:v>395.51</c:v>
                </c:pt>
                <c:pt idx="791">
                  <c:v>396.01</c:v>
                </c:pt>
                <c:pt idx="792">
                  <c:v>396.51</c:v>
                </c:pt>
                <c:pt idx="793">
                  <c:v>397.01</c:v>
                </c:pt>
                <c:pt idx="794">
                  <c:v>397.51</c:v>
                </c:pt>
                <c:pt idx="795">
                  <c:v>398.01</c:v>
                </c:pt>
                <c:pt idx="796">
                  <c:v>398.51</c:v>
                </c:pt>
                <c:pt idx="797">
                  <c:v>399.01</c:v>
                </c:pt>
                <c:pt idx="798">
                  <c:v>399.51</c:v>
                </c:pt>
                <c:pt idx="799">
                  <c:v>400.01</c:v>
                </c:pt>
                <c:pt idx="800">
                  <c:v>400.51</c:v>
                </c:pt>
                <c:pt idx="801">
                  <c:v>401.01</c:v>
                </c:pt>
                <c:pt idx="802">
                  <c:v>401.51</c:v>
                </c:pt>
                <c:pt idx="803">
                  <c:v>402.01</c:v>
                </c:pt>
                <c:pt idx="804">
                  <c:v>402.51</c:v>
                </c:pt>
                <c:pt idx="805">
                  <c:v>403.01</c:v>
                </c:pt>
                <c:pt idx="806">
                  <c:v>403.51</c:v>
                </c:pt>
                <c:pt idx="807">
                  <c:v>404.01</c:v>
                </c:pt>
                <c:pt idx="808">
                  <c:v>404.51</c:v>
                </c:pt>
                <c:pt idx="809">
                  <c:v>405.01</c:v>
                </c:pt>
                <c:pt idx="810">
                  <c:v>405.51</c:v>
                </c:pt>
                <c:pt idx="811">
                  <c:v>406.01</c:v>
                </c:pt>
                <c:pt idx="812">
                  <c:v>406.51</c:v>
                </c:pt>
                <c:pt idx="813">
                  <c:v>407.01</c:v>
                </c:pt>
                <c:pt idx="814">
                  <c:v>407.51</c:v>
                </c:pt>
                <c:pt idx="815">
                  <c:v>408.01</c:v>
                </c:pt>
                <c:pt idx="816">
                  <c:v>408.51</c:v>
                </c:pt>
                <c:pt idx="817">
                  <c:v>409.01</c:v>
                </c:pt>
                <c:pt idx="818">
                  <c:v>409.51</c:v>
                </c:pt>
                <c:pt idx="819">
                  <c:v>410.01</c:v>
                </c:pt>
                <c:pt idx="820">
                  <c:v>410.51</c:v>
                </c:pt>
                <c:pt idx="821">
                  <c:v>411.01</c:v>
                </c:pt>
                <c:pt idx="822">
                  <c:v>411.51</c:v>
                </c:pt>
                <c:pt idx="823">
                  <c:v>412.01</c:v>
                </c:pt>
                <c:pt idx="824">
                  <c:v>412.51</c:v>
                </c:pt>
                <c:pt idx="825">
                  <c:v>413.01</c:v>
                </c:pt>
                <c:pt idx="826">
                  <c:v>413.51</c:v>
                </c:pt>
                <c:pt idx="827">
                  <c:v>414.01</c:v>
                </c:pt>
                <c:pt idx="828">
                  <c:v>414.51</c:v>
                </c:pt>
                <c:pt idx="829">
                  <c:v>415.01</c:v>
                </c:pt>
                <c:pt idx="830">
                  <c:v>415.51</c:v>
                </c:pt>
                <c:pt idx="831">
                  <c:v>416.01</c:v>
                </c:pt>
                <c:pt idx="832">
                  <c:v>416.51</c:v>
                </c:pt>
                <c:pt idx="833">
                  <c:v>417.01</c:v>
                </c:pt>
                <c:pt idx="834">
                  <c:v>417.51</c:v>
                </c:pt>
                <c:pt idx="835">
                  <c:v>418.01</c:v>
                </c:pt>
                <c:pt idx="836">
                  <c:v>418.51</c:v>
                </c:pt>
                <c:pt idx="837">
                  <c:v>419.01</c:v>
                </c:pt>
                <c:pt idx="838">
                  <c:v>419.51</c:v>
                </c:pt>
                <c:pt idx="839">
                  <c:v>420.01</c:v>
                </c:pt>
                <c:pt idx="840">
                  <c:v>420.51</c:v>
                </c:pt>
                <c:pt idx="841">
                  <c:v>421.01</c:v>
                </c:pt>
                <c:pt idx="842">
                  <c:v>421.51</c:v>
                </c:pt>
                <c:pt idx="843">
                  <c:v>422.01</c:v>
                </c:pt>
                <c:pt idx="844">
                  <c:v>422.51</c:v>
                </c:pt>
                <c:pt idx="845">
                  <c:v>423.01</c:v>
                </c:pt>
                <c:pt idx="846">
                  <c:v>423.51</c:v>
                </c:pt>
                <c:pt idx="847">
                  <c:v>424.01</c:v>
                </c:pt>
                <c:pt idx="848">
                  <c:v>424.51</c:v>
                </c:pt>
                <c:pt idx="849">
                  <c:v>425.01</c:v>
                </c:pt>
                <c:pt idx="850">
                  <c:v>425.51</c:v>
                </c:pt>
                <c:pt idx="851">
                  <c:v>426.01</c:v>
                </c:pt>
                <c:pt idx="852">
                  <c:v>426.51</c:v>
                </c:pt>
                <c:pt idx="853">
                  <c:v>427.01</c:v>
                </c:pt>
                <c:pt idx="854">
                  <c:v>427.51</c:v>
                </c:pt>
                <c:pt idx="855">
                  <c:v>428.01</c:v>
                </c:pt>
                <c:pt idx="856">
                  <c:v>428.51</c:v>
                </c:pt>
                <c:pt idx="857">
                  <c:v>429.01</c:v>
                </c:pt>
                <c:pt idx="858">
                  <c:v>429.51</c:v>
                </c:pt>
                <c:pt idx="859">
                  <c:v>430.01</c:v>
                </c:pt>
                <c:pt idx="860">
                  <c:v>430.51</c:v>
                </c:pt>
                <c:pt idx="861">
                  <c:v>431.01</c:v>
                </c:pt>
                <c:pt idx="862">
                  <c:v>431.51</c:v>
                </c:pt>
                <c:pt idx="863">
                  <c:v>432.01</c:v>
                </c:pt>
                <c:pt idx="864">
                  <c:v>432.51</c:v>
                </c:pt>
                <c:pt idx="865">
                  <c:v>433.01</c:v>
                </c:pt>
                <c:pt idx="866">
                  <c:v>433.51</c:v>
                </c:pt>
                <c:pt idx="867">
                  <c:v>434.01</c:v>
                </c:pt>
                <c:pt idx="868">
                  <c:v>434.51</c:v>
                </c:pt>
                <c:pt idx="869">
                  <c:v>435.01</c:v>
                </c:pt>
                <c:pt idx="870">
                  <c:v>435.51</c:v>
                </c:pt>
                <c:pt idx="871">
                  <c:v>436.01</c:v>
                </c:pt>
                <c:pt idx="872">
                  <c:v>436.51</c:v>
                </c:pt>
                <c:pt idx="873">
                  <c:v>437.01</c:v>
                </c:pt>
                <c:pt idx="874">
                  <c:v>437.51</c:v>
                </c:pt>
                <c:pt idx="875">
                  <c:v>438.01</c:v>
                </c:pt>
                <c:pt idx="876">
                  <c:v>438.51</c:v>
                </c:pt>
                <c:pt idx="877">
                  <c:v>439.01</c:v>
                </c:pt>
                <c:pt idx="878">
                  <c:v>439.51</c:v>
                </c:pt>
                <c:pt idx="879">
                  <c:v>440.01</c:v>
                </c:pt>
                <c:pt idx="880">
                  <c:v>440.51</c:v>
                </c:pt>
                <c:pt idx="881">
                  <c:v>441.01</c:v>
                </c:pt>
                <c:pt idx="882">
                  <c:v>441.51</c:v>
                </c:pt>
                <c:pt idx="883">
                  <c:v>442.01</c:v>
                </c:pt>
                <c:pt idx="884">
                  <c:v>442.51</c:v>
                </c:pt>
                <c:pt idx="885">
                  <c:v>443.01</c:v>
                </c:pt>
                <c:pt idx="886">
                  <c:v>443.51</c:v>
                </c:pt>
                <c:pt idx="887">
                  <c:v>444.01</c:v>
                </c:pt>
                <c:pt idx="888">
                  <c:v>444.51</c:v>
                </c:pt>
                <c:pt idx="889">
                  <c:v>445.01</c:v>
                </c:pt>
                <c:pt idx="890">
                  <c:v>445.51</c:v>
                </c:pt>
                <c:pt idx="891">
                  <c:v>446.01</c:v>
                </c:pt>
                <c:pt idx="892">
                  <c:v>446.51</c:v>
                </c:pt>
                <c:pt idx="893">
                  <c:v>447.01</c:v>
                </c:pt>
                <c:pt idx="894">
                  <c:v>447.51</c:v>
                </c:pt>
                <c:pt idx="895">
                  <c:v>448.01</c:v>
                </c:pt>
                <c:pt idx="896">
                  <c:v>448.51</c:v>
                </c:pt>
                <c:pt idx="897">
                  <c:v>449.01</c:v>
                </c:pt>
                <c:pt idx="898">
                  <c:v>449.51</c:v>
                </c:pt>
                <c:pt idx="899">
                  <c:v>450.01</c:v>
                </c:pt>
                <c:pt idx="900">
                  <c:v>450.51</c:v>
                </c:pt>
                <c:pt idx="901">
                  <c:v>451.01</c:v>
                </c:pt>
                <c:pt idx="902">
                  <c:v>451.51</c:v>
                </c:pt>
                <c:pt idx="903">
                  <c:v>452.01</c:v>
                </c:pt>
                <c:pt idx="904">
                  <c:v>452.51</c:v>
                </c:pt>
                <c:pt idx="905">
                  <c:v>453.01</c:v>
                </c:pt>
                <c:pt idx="906">
                  <c:v>453.51</c:v>
                </c:pt>
                <c:pt idx="907">
                  <c:v>454.01</c:v>
                </c:pt>
                <c:pt idx="908">
                  <c:v>454.51</c:v>
                </c:pt>
                <c:pt idx="909">
                  <c:v>455.01</c:v>
                </c:pt>
                <c:pt idx="910">
                  <c:v>455.51</c:v>
                </c:pt>
                <c:pt idx="911">
                  <c:v>456.01</c:v>
                </c:pt>
                <c:pt idx="912">
                  <c:v>456.51</c:v>
                </c:pt>
                <c:pt idx="913">
                  <c:v>457.01</c:v>
                </c:pt>
                <c:pt idx="914">
                  <c:v>457.51</c:v>
                </c:pt>
                <c:pt idx="915">
                  <c:v>458.01</c:v>
                </c:pt>
                <c:pt idx="916">
                  <c:v>458.51</c:v>
                </c:pt>
                <c:pt idx="917">
                  <c:v>459.01</c:v>
                </c:pt>
                <c:pt idx="918">
                  <c:v>459.51</c:v>
                </c:pt>
                <c:pt idx="919">
                  <c:v>460.01</c:v>
                </c:pt>
                <c:pt idx="920">
                  <c:v>460.51</c:v>
                </c:pt>
                <c:pt idx="921">
                  <c:v>461.01</c:v>
                </c:pt>
                <c:pt idx="922">
                  <c:v>461.51</c:v>
                </c:pt>
                <c:pt idx="923">
                  <c:v>462.01</c:v>
                </c:pt>
                <c:pt idx="924">
                  <c:v>462.51</c:v>
                </c:pt>
                <c:pt idx="925">
                  <c:v>463.01</c:v>
                </c:pt>
                <c:pt idx="926">
                  <c:v>463.51</c:v>
                </c:pt>
                <c:pt idx="927">
                  <c:v>464.01</c:v>
                </c:pt>
                <c:pt idx="928">
                  <c:v>464.51</c:v>
                </c:pt>
                <c:pt idx="929">
                  <c:v>465.01</c:v>
                </c:pt>
                <c:pt idx="930">
                  <c:v>465.51</c:v>
                </c:pt>
                <c:pt idx="931">
                  <c:v>466.01</c:v>
                </c:pt>
                <c:pt idx="932">
                  <c:v>466.51</c:v>
                </c:pt>
                <c:pt idx="933">
                  <c:v>467.01</c:v>
                </c:pt>
                <c:pt idx="934">
                  <c:v>467.51</c:v>
                </c:pt>
                <c:pt idx="935">
                  <c:v>468.01</c:v>
                </c:pt>
                <c:pt idx="936">
                  <c:v>468.51</c:v>
                </c:pt>
                <c:pt idx="937">
                  <c:v>469.01</c:v>
                </c:pt>
                <c:pt idx="938">
                  <c:v>469.51</c:v>
                </c:pt>
                <c:pt idx="939">
                  <c:v>470.01</c:v>
                </c:pt>
                <c:pt idx="940">
                  <c:v>470.51</c:v>
                </c:pt>
                <c:pt idx="941">
                  <c:v>471.01</c:v>
                </c:pt>
                <c:pt idx="942">
                  <c:v>471.51</c:v>
                </c:pt>
                <c:pt idx="943">
                  <c:v>472.01</c:v>
                </c:pt>
                <c:pt idx="944">
                  <c:v>472.51</c:v>
                </c:pt>
                <c:pt idx="945">
                  <c:v>473.01</c:v>
                </c:pt>
                <c:pt idx="946">
                  <c:v>473.51</c:v>
                </c:pt>
                <c:pt idx="947">
                  <c:v>474.01</c:v>
                </c:pt>
                <c:pt idx="948">
                  <c:v>474.51</c:v>
                </c:pt>
                <c:pt idx="949">
                  <c:v>475.01</c:v>
                </c:pt>
                <c:pt idx="950">
                  <c:v>475.51</c:v>
                </c:pt>
                <c:pt idx="951">
                  <c:v>476.01</c:v>
                </c:pt>
                <c:pt idx="952">
                  <c:v>476.51</c:v>
                </c:pt>
                <c:pt idx="953">
                  <c:v>477.01</c:v>
                </c:pt>
                <c:pt idx="954">
                  <c:v>477.51</c:v>
                </c:pt>
                <c:pt idx="955">
                  <c:v>478.01</c:v>
                </c:pt>
                <c:pt idx="956">
                  <c:v>478.51</c:v>
                </c:pt>
                <c:pt idx="957">
                  <c:v>479.01</c:v>
                </c:pt>
                <c:pt idx="958">
                  <c:v>479.51</c:v>
                </c:pt>
                <c:pt idx="959">
                  <c:v>480.01</c:v>
                </c:pt>
                <c:pt idx="960">
                  <c:v>480.51</c:v>
                </c:pt>
                <c:pt idx="961">
                  <c:v>481.01</c:v>
                </c:pt>
                <c:pt idx="962">
                  <c:v>481.51</c:v>
                </c:pt>
                <c:pt idx="963">
                  <c:v>482.01</c:v>
                </c:pt>
                <c:pt idx="964">
                  <c:v>482.51</c:v>
                </c:pt>
                <c:pt idx="965">
                  <c:v>483.01</c:v>
                </c:pt>
                <c:pt idx="966">
                  <c:v>483.51</c:v>
                </c:pt>
                <c:pt idx="967">
                  <c:v>484.01</c:v>
                </c:pt>
                <c:pt idx="968">
                  <c:v>484.51</c:v>
                </c:pt>
                <c:pt idx="969">
                  <c:v>485.01</c:v>
                </c:pt>
                <c:pt idx="970">
                  <c:v>485.51</c:v>
                </c:pt>
                <c:pt idx="971">
                  <c:v>486.01</c:v>
                </c:pt>
                <c:pt idx="972">
                  <c:v>486.51</c:v>
                </c:pt>
                <c:pt idx="973">
                  <c:v>487.01</c:v>
                </c:pt>
                <c:pt idx="974">
                  <c:v>487.51</c:v>
                </c:pt>
                <c:pt idx="975">
                  <c:v>488.01</c:v>
                </c:pt>
                <c:pt idx="976">
                  <c:v>488.51</c:v>
                </c:pt>
                <c:pt idx="977">
                  <c:v>489.01</c:v>
                </c:pt>
                <c:pt idx="978">
                  <c:v>489.51</c:v>
                </c:pt>
                <c:pt idx="979">
                  <c:v>490.01</c:v>
                </c:pt>
                <c:pt idx="980">
                  <c:v>490.51</c:v>
                </c:pt>
                <c:pt idx="981">
                  <c:v>491.01</c:v>
                </c:pt>
                <c:pt idx="982">
                  <c:v>491.51</c:v>
                </c:pt>
                <c:pt idx="983">
                  <c:v>492.01</c:v>
                </c:pt>
                <c:pt idx="984">
                  <c:v>492.51</c:v>
                </c:pt>
                <c:pt idx="985">
                  <c:v>493.01</c:v>
                </c:pt>
                <c:pt idx="986">
                  <c:v>493.51</c:v>
                </c:pt>
                <c:pt idx="987">
                  <c:v>494.01</c:v>
                </c:pt>
                <c:pt idx="988">
                  <c:v>494.51</c:v>
                </c:pt>
                <c:pt idx="989">
                  <c:v>495.01</c:v>
                </c:pt>
                <c:pt idx="990">
                  <c:v>495.51</c:v>
                </c:pt>
                <c:pt idx="991">
                  <c:v>496.01</c:v>
                </c:pt>
                <c:pt idx="992">
                  <c:v>496.51</c:v>
                </c:pt>
                <c:pt idx="993">
                  <c:v>497.01</c:v>
                </c:pt>
                <c:pt idx="994">
                  <c:v>497.51</c:v>
                </c:pt>
                <c:pt idx="995">
                  <c:v>498.01</c:v>
                </c:pt>
                <c:pt idx="996">
                  <c:v>498.51</c:v>
                </c:pt>
                <c:pt idx="997">
                  <c:v>499.01</c:v>
                </c:pt>
                <c:pt idx="998">
                  <c:v>499.51</c:v>
                </c:pt>
                <c:pt idx="999">
                  <c:v>500.01</c:v>
                </c:pt>
                <c:pt idx="1000">
                  <c:v>500.51</c:v>
                </c:pt>
                <c:pt idx="1001">
                  <c:v>501.01</c:v>
                </c:pt>
                <c:pt idx="1002">
                  <c:v>501.51</c:v>
                </c:pt>
                <c:pt idx="1003">
                  <c:v>502.01</c:v>
                </c:pt>
                <c:pt idx="1004">
                  <c:v>502.51</c:v>
                </c:pt>
                <c:pt idx="1005">
                  <c:v>503.01</c:v>
                </c:pt>
                <c:pt idx="1006">
                  <c:v>503.51</c:v>
                </c:pt>
                <c:pt idx="1007">
                  <c:v>504.01</c:v>
                </c:pt>
                <c:pt idx="1008">
                  <c:v>504.51</c:v>
                </c:pt>
                <c:pt idx="1009">
                  <c:v>505.01</c:v>
                </c:pt>
                <c:pt idx="1010">
                  <c:v>505.51</c:v>
                </c:pt>
                <c:pt idx="1011">
                  <c:v>506.01</c:v>
                </c:pt>
                <c:pt idx="1012">
                  <c:v>506.51</c:v>
                </c:pt>
                <c:pt idx="1013">
                  <c:v>507.01</c:v>
                </c:pt>
                <c:pt idx="1014">
                  <c:v>507.51</c:v>
                </c:pt>
                <c:pt idx="1015">
                  <c:v>508.01</c:v>
                </c:pt>
                <c:pt idx="1016">
                  <c:v>508.51</c:v>
                </c:pt>
                <c:pt idx="1017">
                  <c:v>509.01</c:v>
                </c:pt>
                <c:pt idx="1018">
                  <c:v>509.51</c:v>
                </c:pt>
                <c:pt idx="1019">
                  <c:v>510.01</c:v>
                </c:pt>
                <c:pt idx="1020">
                  <c:v>510.51</c:v>
                </c:pt>
                <c:pt idx="1021">
                  <c:v>511.01</c:v>
                </c:pt>
                <c:pt idx="1022">
                  <c:v>511.51</c:v>
                </c:pt>
                <c:pt idx="1023">
                  <c:v>512.01</c:v>
                </c:pt>
                <c:pt idx="1024">
                  <c:v>512.51</c:v>
                </c:pt>
                <c:pt idx="1025">
                  <c:v>513.01</c:v>
                </c:pt>
                <c:pt idx="1026">
                  <c:v>513.51</c:v>
                </c:pt>
                <c:pt idx="1027">
                  <c:v>514.01</c:v>
                </c:pt>
                <c:pt idx="1028">
                  <c:v>514.51</c:v>
                </c:pt>
                <c:pt idx="1029">
                  <c:v>515.01</c:v>
                </c:pt>
                <c:pt idx="1030">
                  <c:v>515.51</c:v>
                </c:pt>
                <c:pt idx="1031">
                  <c:v>516.01</c:v>
                </c:pt>
                <c:pt idx="1032">
                  <c:v>516.51</c:v>
                </c:pt>
                <c:pt idx="1033">
                  <c:v>517.01</c:v>
                </c:pt>
                <c:pt idx="1034">
                  <c:v>517.51</c:v>
                </c:pt>
                <c:pt idx="1035">
                  <c:v>518.01</c:v>
                </c:pt>
                <c:pt idx="1036">
                  <c:v>518.51</c:v>
                </c:pt>
                <c:pt idx="1037">
                  <c:v>519.01</c:v>
                </c:pt>
                <c:pt idx="1038">
                  <c:v>519.51</c:v>
                </c:pt>
                <c:pt idx="1039">
                  <c:v>520.01</c:v>
                </c:pt>
                <c:pt idx="1040">
                  <c:v>520.51</c:v>
                </c:pt>
                <c:pt idx="1041">
                  <c:v>521.01</c:v>
                </c:pt>
                <c:pt idx="1042">
                  <c:v>521.51</c:v>
                </c:pt>
                <c:pt idx="1043">
                  <c:v>522.01</c:v>
                </c:pt>
                <c:pt idx="1044">
                  <c:v>522.51</c:v>
                </c:pt>
                <c:pt idx="1045">
                  <c:v>523.01</c:v>
                </c:pt>
                <c:pt idx="1046">
                  <c:v>523.51</c:v>
                </c:pt>
                <c:pt idx="1047">
                  <c:v>524.01</c:v>
                </c:pt>
                <c:pt idx="1048">
                  <c:v>524.51</c:v>
                </c:pt>
                <c:pt idx="1049">
                  <c:v>525.01</c:v>
                </c:pt>
                <c:pt idx="1050">
                  <c:v>525.51</c:v>
                </c:pt>
                <c:pt idx="1051">
                  <c:v>526.01</c:v>
                </c:pt>
                <c:pt idx="1052">
                  <c:v>526.51</c:v>
                </c:pt>
                <c:pt idx="1053">
                  <c:v>527.01</c:v>
                </c:pt>
                <c:pt idx="1054">
                  <c:v>527.51</c:v>
                </c:pt>
                <c:pt idx="1055">
                  <c:v>528.01</c:v>
                </c:pt>
                <c:pt idx="1056">
                  <c:v>528.51</c:v>
                </c:pt>
                <c:pt idx="1057">
                  <c:v>529.01</c:v>
                </c:pt>
                <c:pt idx="1058">
                  <c:v>529.51</c:v>
                </c:pt>
                <c:pt idx="1059">
                  <c:v>530.01</c:v>
                </c:pt>
                <c:pt idx="1060">
                  <c:v>530.51</c:v>
                </c:pt>
                <c:pt idx="1061">
                  <c:v>531.01</c:v>
                </c:pt>
                <c:pt idx="1062">
                  <c:v>531.51</c:v>
                </c:pt>
                <c:pt idx="1063">
                  <c:v>532.01</c:v>
                </c:pt>
                <c:pt idx="1064">
                  <c:v>532.51</c:v>
                </c:pt>
                <c:pt idx="1065">
                  <c:v>533.01</c:v>
                </c:pt>
                <c:pt idx="1066">
                  <c:v>533.51</c:v>
                </c:pt>
                <c:pt idx="1067">
                  <c:v>534.01</c:v>
                </c:pt>
                <c:pt idx="1068">
                  <c:v>534.51</c:v>
                </c:pt>
                <c:pt idx="1069">
                  <c:v>535.01</c:v>
                </c:pt>
                <c:pt idx="1070">
                  <c:v>535.51</c:v>
                </c:pt>
                <c:pt idx="1071">
                  <c:v>536.01</c:v>
                </c:pt>
                <c:pt idx="1072">
                  <c:v>536.51</c:v>
                </c:pt>
                <c:pt idx="1073">
                  <c:v>537.01</c:v>
                </c:pt>
                <c:pt idx="1074">
                  <c:v>537.51</c:v>
                </c:pt>
                <c:pt idx="1075">
                  <c:v>538.01</c:v>
                </c:pt>
                <c:pt idx="1076">
                  <c:v>538.51</c:v>
                </c:pt>
                <c:pt idx="1077">
                  <c:v>539.01</c:v>
                </c:pt>
                <c:pt idx="1078">
                  <c:v>539.51</c:v>
                </c:pt>
                <c:pt idx="1079">
                  <c:v>540.01</c:v>
                </c:pt>
                <c:pt idx="1080">
                  <c:v>540.51</c:v>
                </c:pt>
                <c:pt idx="1081">
                  <c:v>541.01</c:v>
                </c:pt>
                <c:pt idx="1082">
                  <c:v>541.51</c:v>
                </c:pt>
                <c:pt idx="1083">
                  <c:v>542.01</c:v>
                </c:pt>
                <c:pt idx="1084">
                  <c:v>542.51</c:v>
                </c:pt>
                <c:pt idx="1085">
                  <c:v>543.01</c:v>
                </c:pt>
                <c:pt idx="1086">
                  <c:v>543.51</c:v>
                </c:pt>
                <c:pt idx="1087">
                  <c:v>544.01</c:v>
                </c:pt>
                <c:pt idx="1088">
                  <c:v>544.51</c:v>
                </c:pt>
                <c:pt idx="1089">
                  <c:v>545.01</c:v>
                </c:pt>
                <c:pt idx="1090">
                  <c:v>545.51</c:v>
                </c:pt>
                <c:pt idx="1091">
                  <c:v>546.01</c:v>
                </c:pt>
                <c:pt idx="1092">
                  <c:v>546.51</c:v>
                </c:pt>
                <c:pt idx="1093">
                  <c:v>547.01</c:v>
                </c:pt>
                <c:pt idx="1094">
                  <c:v>547.51</c:v>
                </c:pt>
                <c:pt idx="1095">
                  <c:v>548.01</c:v>
                </c:pt>
                <c:pt idx="1096">
                  <c:v>548.51</c:v>
                </c:pt>
                <c:pt idx="1097">
                  <c:v>549.01</c:v>
                </c:pt>
                <c:pt idx="1098">
                  <c:v>549.51</c:v>
                </c:pt>
                <c:pt idx="1099">
                  <c:v>550.01</c:v>
                </c:pt>
                <c:pt idx="1100">
                  <c:v>550.51</c:v>
                </c:pt>
                <c:pt idx="1101">
                  <c:v>551.01</c:v>
                </c:pt>
                <c:pt idx="1102">
                  <c:v>551.51</c:v>
                </c:pt>
                <c:pt idx="1103">
                  <c:v>552.01</c:v>
                </c:pt>
                <c:pt idx="1104">
                  <c:v>552.51</c:v>
                </c:pt>
                <c:pt idx="1105">
                  <c:v>553.01</c:v>
                </c:pt>
                <c:pt idx="1106">
                  <c:v>553.51</c:v>
                </c:pt>
                <c:pt idx="1107">
                  <c:v>554.01</c:v>
                </c:pt>
                <c:pt idx="1108">
                  <c:v>554.51</c:v>
                </c:pt>
                <c:pt idx="1109">
                  <c:v>555.01</c:v>
                </c:pt>
                <c:pt idx="1110">
                  <c:v>555.51</c:v>
                </c:pt>
                <c:pt idx="1111">
                  <c:v>556.01</c:v>
                </c:pt>
                <c:pt idx="1112">
                  <c:v>556.51</c:v>
                </c:pt>
                <c:pt idx="1113">
                  <c:v>557.01</c:v>
                </c:pt>
                <c:pt idx="1114">
                  <c:v>557.51</c:v>
                </c:pt>
                <c:pt idx="1115">
                  <c:v>558.01</c:v>
                </c:pt>
                <c:pt idx="1116">
                  <c:v>558.51</c:v>
                </c:pt>
                <c:pt idx="1117">
                  <c:v>559.01</c:v>
                </c:pt>
                <c:pt idx="1118">
                  <c:v>559.51</c:v>
                </c:pt>
                <c:pt idx="1119">
                  <c:v>560.01</c:v>
                </c:pt>
                <c:pt idx="1120">
                  <c:v>560.51</c:v>
                </c:pt>
                <c:pt idx="1121">
                  <c:v>561.01</c:v>
                </c:pt>
                <c:pt idx="1122">
                  <c:v>561.51</c:v>
                </c:pt>
                <c:pt idx="1123">
                  <c:v>562.01</c:v>
                </c:pt>
                <c:pt idx="1124">
                  <c:v>562.51</c:v>
                </c:pt>
                <c:pt idx="1125">
                  <c:v>563.01</c:v>
                </c:pt>
                <c:pt idx="1126">
                  <c:v>563.51</c:v>
                </c:pt>
                <c:pt idx="1127">
                  <c:v>564.01</c:v>
                </c:pt>
                <c:pt idx="1128">
                  <c:v>564.51</c:v>
                </c:pt>
                <c:pt idx="1129">
                  <c:v>565.01</c:v>
                </c:pt>
                <c:pt idx="1130">
                  <c:v>565.51</c:v>
                </c:pt>
                <c:pt idx="1131">
                  <c:v>566.01</c:v>
                </c:pt>
                <c:pt idx="1132">
                  <c:v>566.51</c:v>
                </c:pt>
                <c:pt idx="1133">
                  <c:v>567.01</c:v>
                </c:pt>
                <c:pt idx="1134">
                  <c:v>567.51</c:v>
                </c:pt>
                <c:pt idx="1135">
                  <c:v>568.01</c:v>
                </c:pt>
                <c:pt idx="1136">
                  <c:v>568.51</c:v>
                </c:pt>
                <c:pt idx="1137">
                  <c:v>569.01</c:v>
                </c:pt>
                <c:pt idx="1138">
                  <c:v>569.51</c:v>
                </c:pt>
                <c:pt idx="1139">
                  <c:v>570.01</c:v>
                </c:pt>
                <c:pt idx="1140">
                  <c:v>570.51</c:v>
                </c:pt>
                <c:pt idx="1141">
                  <c:v>571.01</c:v>
                </c:pt>
                <c:pt idx="1142">
                  <c:v>571.51</c:v>
                </c:pt>
                <c:pt idx="1143">
                  <c:v>572.01</c:v>
                </c:pt>
                <c:pt idx="1144">
                  <c:v>572.51</c:v>
                </c:pt>
                <c:pt idx="1145">
                  <c:v>573.01</c:v>
                </c:pt>
                <c:pt idx="1146">
                  <c:v>573.51</c:v>
                </c:pt>
                <c:pt idx="1147">
                  <c:v>574.01</c:v>
                </c:pt>
                <c:pt idx="1148">
                  <c:v>574.51</c:v>
                </c:pt>
                <c:pt idx="1149">
                  <c:v>575.01</c:v>
                </c:pt>
                <c:pt idx="1150">
                  <c:v>575.51</c:v>
                </c:pt>
                <c:pt idx="1151">
                  <c:v>576.01</c:v>
                </c:pt>
                <c:pt idx="1152">
                  <c:v>576.51</c:v>
                </c:pt>
                <c:pt idx="1153">
                  <c:v>577.01</c:v>
                </c:pt>
                <c:pt idx="1154">
                  <c:v>577.51</c:v>
                </c:pt>
                <c:pt idx="1155">
                  <c:v>578.01</c:v>
                </c:pt>
                <c:pt idx="1156">
                  <c:v>578.51</c:v>
                </c:pt>
                <c:pt idx="1157">
                  <c:v>579.01</c:v>
                </c:pt>
                <c:pt idx="1158">
                  <c:v>579.51</c:v>
                </c:pt>
                <c:pt idx="1159">
                  <c:v>580.01</c:v>
                </c:pt>
                <c:pt idx="1160">
                  <c:v>580.51</c:v>
                </c:pt>
                <c:pt idx="1161">
                  <c:v>581.01</c:v>
                </c:pt>
                <c:pt idx="1162">
                  <c:v>581.51</c:v>
                </c:pt>
                <c:pt idx="1163">
                  <c:v>582.01</c:v>
                </c:pt>
                <c:pt idx="1164">
                  <c:v>582.51</c:v>
                </c:pt>
                <c:pt idx="1165">
                  <c:v>583.01</c:v>
                </c:pt>
                <c:pt idx="1166">
                  <c:v>583.51</c:v>
                </c:pt>
                <c:pt idx="1167">
                  <c:v>584.01</c:v>
                </c:pt>
                <c:pt idx="1168">
                  <c:v>584.51</c:v>
                </c:pt>
                <c:pt idx="1169">
                  <c:v>585.01</c:v>
                </c:pt>
                <c:pt idx="1170">
                  <c:v>585.51</c:v>
                </c:pt>
                <c:pt idx="1171">
                  <c:v>586.01</c:v>
                </c:pt>
                <c:pt idx="1172">
                  <c:v>586.51</c:v>
                </c:pt>
                <c:pt idx="1173">
                  <c:v>587.01</c:v>
                </c:pt>
                <c:pt idx="1174">
                  <c:v>587.51</c:v>
                </c:pt>
                <c:pt idx="1175">
                  <c:v>588.01</c:v>
                </c:pt>
                <c:pt idx="1176">
                  <c:v>588.51</c:v>
                </c:pt>
                <c:pt idx="1177">
                  <c:v>589.01</c:v>
                </c:pt>
                <c:pt idx="1178">
                  <c:v>589.51</c:v>
                </c:pt>
                <c:pt idx="1179">
                  <c:v>590.01</c:v>
                </c:pt>
                <c:pt idx="1180">
                  <c:v>590.51</c:v>
                </c:pt>
                <c:pt idx="1181">
                  <c:v>591.01</c:v>
                </c:pt>
                <c:pt idx="1182">
                  <c:v>591.51</c:v>
                </c:pt>
                <c:pt idx="1183">
                  <c:v>592.01</c:v>
                </c:pt>
                <c:pt idx="1184">
                  <c:v>592.51</c:v>
                </c:pt>
                <c:pt idx="1185">
                  <c:v>593.01</c:v>
                </c:pt>
                <c:pt idx="1186">
                  <c:v>593.51</c:v>
                </c:pt>
                <c:pt idx="1187">
                  <c:v>594.01</c:v>
                </c:pt>
                <c:pt idx="1188">
                  <c:v>594.51</c:v>
                </c:pt>
                <c:pt idx="1189">
                  <c:v>595.01</c:v>
                </c:pt>
                <c:pt idx="1190">
                  <c:v>595.51</c:v>
                </c:pt>
                <c:pt idx="1191">
                  <c:v>596.01</c:v>
                </c:pt>
                <c:pt idx="1192">
                  <c:v>596.51</c:v>
                </c:pt>
                <c:pt idx="1193">
                  <c:v>597.01</c:v>
                </c:pt>
                <c:pt idx="1194">
                  <c:v>597.51</c:v>
                </c:pt>
                <c:pt idx="1195">
                  <c:v>598.01</c:v>
                </c:pt>
                <c:pt idx="1196">
                  <c:v>598.51</c:v>
                </c:pt>
                <c:pt idx="1197">
                  <c:v>599.01</c:v>
                </c:pt>
                <c:pt idx="1198">
                  <c:v>599.51</c:v>
                </c:pt>
                <c:pt idx="1199">
                  <c:v>600.01</c:v>
                </c:pt>
                <c:pt idx="1200">
                  <c:v>600.51</c:v>
                </c:pt>
                <c:pt idx="1201">
                  <c:v>601.01</c:v>
                </c:pt>
                <c:pt idx="1202">
                  <c:v>601.51</c:v>
                </c:pt>
                <c:pt idx="1203">
                  <c:v>602.01</c:v>
                </c:pt>
                <c:pt idx="1204">
                  <c:v>602.51</c:v>
                </c:pt>
                <c:pt idx="1205">
                  <c:v>603.01</c:v>
                </c:pt>
                <c:pt idx="1206">
                  <c:v>603.51</c:v>
                </c:pt>
                <c:pt idx="1207">
                  <c:v>604.01</c:v>
                </c:pt>
                <c:pt idx="1208">
                  <c:v>604.51</c:v>
                </c:pt>
                <c:pt idx="1209">
                  <c:v>605.01</c:v>
                </c:pt>
                <c:pt idx="1210">
                  <c:v>605.51</c:v>
                </c:pt>
                <c:pt idx="1211">
                  <c:v>606.01</c:v>
                </c:pt>
                <c:pt idx="1212">
                  <c:v>606.51</c:v>
                </c:pt>
                <c:pt idx="1213">
                  <c:v>607.01</c:v>
                </c:pt>
                <c:pt idx="1214">
                  <c:v>607.51</c:v>
                </c:pt>
                <c:pt idx="1215">
                  <c:v>608.01</c:v>
                </c:pt>
                <c:pt idx="1216">
                  <c:v>608.51</c:v>
                </c:pt>
                <c:pt idx="1217">
                  <c:v>609.01</c:v>
                </c:pt>
                <c:pt idx="1218">
                  <c:v>609.51</c:v>
                </c:pt>
                <c:pt idx="1219">
                  <c:v>610.01</c:v>
                </c:pt>
                <c:pt idx="1220">
                  <c:v>610.51</c:v>
                </c:pt>
                <c:pt idx="1221">
                  <c:v>611.01</c:v>
                </c:pt>
                <c:pt idx="1222">
                  <c:v>611.51</c:v>
                </c:pt>
                <c:pt idx="1223">
                  <c:v>612.01</c:v>
                </c:pt>
                <c:pt idx="1224">
                  <c:v>612.51</c:v>
                </c:pt>
                <c:pt idx="1225">
                  <c:v>613.01</c:v>
                </c:pt>
                <c:pt idx="1226">
                  <c:v>613.51</c:v>
                </c:pt>
                <c:pt idx="1227">
                  <c:v>614.01</c:v>
                </c:pt>
                <c:pt idx="1228">
                  <c:v>614.51</c:v>
                </c:pt>
                <c:pt idx="1229">
                  <c:v>615.01</c:v>
                </c:pt>
                <c:pt idx="1230">
                  <c:v>615.51</c:v>
                </c:pt>
                <c:pt idx="1231">
                  <c:v>616.01</c:v>
                </c:pt>
                <c:pt idx="1232">
                  <c:v>616.51</c:v>
                </c:pt>
                <c:pt idx="1233">
                  <c:v>617.01</c:v>
                </c:pt>
                <c:pt idx="1234">
                  <c:v>617.51</c:v>
                </c:pt>
                <c:pt idx="1235">
                  <c:v>618.01</c:v>
                </c:pt>
                <c:pt idx="1236">
                  <c:v>618.51</c:v>
                </c:pt>
                <c:pt idx="1237">
                  <c:v>619.01</c:v>
                </c:pt>
                <c:pt idx="1238">
                  <c:v>619.51</c:v>
                </c:pt>
                <c:pt idx="1239">
                  <c:v>620.01</c:v>
                </c:pt>
                <c:pt idx="1240">
                  <c:v>620.51</c:v>
                </c:pt>
                <c:pt idx="1241">
                  <c:v>621.01</c:v>
                </c:pt>
                <c:pt idx="1242">
                  <c:v>621.51</c:v>
                </c:pt>
                <c:pt idx="1243">
                  <c:v>622.01</c:v>
                </c:pt>
                <c:pt idx="1244">
                  <c:v>622.51</c:v>
                </c:pt>
                <c:pt idx="1245">
                  <c:v>623.01</c:v>
                </c:pt>
                <c:pt idx="1246">
                  <c:v>623.51</c:v>
                </c:pt>
                <c:pt idx="1247">
                  <c:v>624.01</c:v>
                </c:pt>
                <c:pt idx="1248">
                  <c:v>624.51</c:v>
                </c:pt>
                <c:pt idx="1249">
                  <c:v>625.01</c:v>
                </c:pt>
                <c:pt idx="1250">
                  <c:v>625.51</c:v>
                </c:pt>
                <c:pt idx="1251">
                  <c:v>626.01</c:v>
                </c:pt>
                <c:pt idx="1252">
                  <c:v>626.51</c:v>
                </c:pt>
                <c:pt idx="1253">
                  <c:v>627.01</c:v>
                </c:pt>
                <c:pt idx="1254">
                  <c:v>627.51</c:v>
                </c:pt>
                <c:pt idx="1255">
                  <c:v>628.01</c:v>
                </c:pt>
                <c:pt idx="1256">
                  <c:v>628.51</c:v>
                </c:pt>
                <c:pt idx="1257">
                  <c:v>629.01</c:v>
                </c:pt>
                <c:pt idx="1258">
                  <c:v>629.51</c:v>
                </c:pt>
                <c:pt idx="1259">
                  <c:v>630.01</c:v>
                </c:pt>
                <c:pt idx="1260">
                  <c:v>630.51</c:v>
                </c:pt>
                <c:pt idx="1261">
                  <c:v>631.01</c:v>
                </c:pt>
                <c:pt idx="1262">
                  <c:v>631.51</c:v>
                </c:pt>
                <c:pt idx="1263">
                  <c:v>632.01</c:v>
                </c:pt>
                <c:pt idx="1264">
                  <c:v>632.51</c:v>
                </c:pt>
                <c:pt idx="1265">
                  <c:v>633.01</c:v>
                </c:pt>
                <c:pt idx="1266">
                  <c:v>633.51</c:v>
                </c:pt>
                <c:pt idx="1267">
                  <c:v>634.01</c:v>
                </c:pt>
                <c:pt idx="1268">
                  <c:v>634.51</c:v>
                </c:pt>
                <c:pt idx="1269">
                  <c:v>635.01</c:v>
                </c:pt>
                <c:pt idx="1270">
                  <c:v>635.51</c:v>
                </c:pt>
                <c:pt idx="1271">
                  <c:v>636.01</c:v>
                </c:pt>
                <c:pt idx="1272">
                  <c:v>636.51</c:v>
                </c:pt>
                <c:pt idx="1273">
                  <c:v>637.01</c:v>
                </c:pt>
                <c:pt idx="1274">
                  <c:v>637.51</c:v>
                </c:pt>
                <c:pt idx="1275">
                  <c:v>638.01</c:v>
                </c:pt>
                <c:pt idx="1276">
                  <c:v>638.51</c:v>
                </c:pt>
                <c:pt idx="1277">
                  <c:v>639.01</c:v>
                </c:pt>
                <c:pt idx="1278">
                  <c:v>639.51</c:v>
                </c:pt>
                <c:pt idx="1279">
                  <c:v>640.01</c:v>
                </c:pt>
                <c:pt idx="1280">
                  <c:v>640.51</c:v>
                </c:pt>
                <c:pt idx="1281">
                  <c:v>641.01</c:v>
                </c:pt>
                <c:pt idx="1282">
                  <c:v>641.51</c:v>
                </c:pt>
                <c:pt idx="1283">
                  <c:v>642.01</c:v>
                </c:pt>
                <c:pt idx="1284">
                  <c:v>642.51</c:v>
                </c:pt>
                <c:pt idx="1285">
                  <c:v>643.01</c:v>
                </c:pt>
                <c:pt idx="1286">
                  <c:v>643.51</c:v>
                </c:pt>
                <c:pt idx="1287">
                  <c:v>644.01</c:v>
                </c:pt>
                <c:pt idx="1288">
                  <c:v>644.51</c:v>
                </c:pt>
                <c:pt idx="1289">
                  <c:v>645.01</c:v>
                </c:pt>
                <c:pt idx="1290">
                  <c:v>645.51</c:v>
                </c:pt>
                <c:pt idx="1291">
                  <c:v>646.01</c:v>
                </c:pt>
                <c:pt idx="1292">
                  <c:v>646.51</c:v>
                </c:pt>
                <c:pt idx="1293">
                  <c:v>647.01</c:v>
                </c:pt>
                <c:pt idx="1294">
                  <c:v>647.51</c:v>
                </c:pt>
                <c:pt idx="1295">
                  <c:v>648.01</c:v>
                </c:pt>
                <c:pt idx="1296">
                  <c:v>648.51</c:v>
                </c:pt>
                <c:pt idx="1297">
                  <c:v>649.01</c:v>
                </c:pt>
                <c:pt idx="1298">
                  <c:v>649.51</c:v>
                </c:pt>
                <c:pt idx="1299">
                  <c:v>650.01</c:v>
                </c:pt>
                <c:pt idx="1300">
                  <c:v>650.51</c:v>
                </c:pt>
                <c:pt idx="1301">
                  <c:v>651.01</c:v>
                </c:pt>
                <c:pt idx="1302">
                  <c:v>651.51</c:v>
                </c:pt>
                <c:pt idx="1303">
                  <c:v>652.01</c:v>
                </c:pt>
                <c:pt idx="1304">
                  <c:v>652.51</c:v>
                </c:pt>
                <c:pt idx="1305">
                  <c:v>653.01</c:v>
                </c:pt>
                <c:pt idx="1306">
                  <c:v>653.51</c:v>
                </c:pt>
                <c:pt idx="1307">
                  <c:v>654.01</c:v>
                </c:pt>
                <c:pt idx="1308">
                  <c:v>654.51</c:v>
                </c:pt>
                <c:pt idx="1309">
                  <c:v>655.01</c:v>
                </c:pt>
                <c:pt idx="1310">
                  <c:v>655.51</c:v>
                </c:pt>
                <c:pt idx="1311">
                  <c:v>656.01</c:v>
                </c:pt>
                <c:pt idx="1312">
                  <c:v>656.51</c:v>
                </c:pt>
                <c:pt idx="1313">
                  <c:v>657.01</c:v>
                </c:pt>
                <c:pt idx="1314">
                  <c:v>657.51</c:v>
                </c:pt>
                <c:pt idx="1315">
                  <c:v>658.01</c:v>
                </c:pt>
                <c:pt idx="1316">
                  <c:v>658.51</c:v>
                </c:pt>
                <c:pt idx="1317">
                  <c:v>659.01</c:v>
                </c:pt>
                <c:pt idx="1318">
                  <c:v>659.51</c:v>
                </c:pt>
                <c:pt idx="1319">
                  <c:v>660.01</c:v>
                </c:pt>
                <c:pt idx="1320">
                  <c:v>660.51</c:v>
                </c:pt>
                <c:pt idx="1321">
                  <c:v>661.01</c:v>
                </c:pt>
                <c:pt idx="1322">
                  <c:v>661.51</c:v>
                </c:pt>
                <c:pt idx="1323">
                  <c:v>662.01</c:v>
                </c:pt>
                <c:pt idx="1324">
                  <c:v>662.51</c:v>
                </c:pt>
                <c:pt idx="1325">
                  <c:v>663.01</c:v>
                </c:pt>
                <c:pt idx="1326">
                  <c:v>663.51</c:v>
                </c:pt>
                <c:pt idx="1327">
                  <c:v>664.01</c:v>
                </c:pt>
                <c:pt idx="1328">
                  <c:v>664.51</c:v>
                </c:pt>
                <c:pt idx="1329">
                  <c:v>665.01</c:v>
                </c:pt>
                <c:pt idx="1330">
                  <c:v>665.51</c:v>
                </c:pt>
                <c:pt idx="1331">
                  <c:v>666.01</c:v>
                </c:pt>
                <c:pt idx="1332">
                  <c:v>666.51</c:v>
                </c:pt>
                <c:pt idx="1333">
                  <c:v>667.01</c:v>
                </c:pt>
                <c:pt idx="1334">
                  <c:v>667.51</c:v>
                </c:pt>
                <c:pt idx="1335">
                  <c:v>668.01</c:v>
                </c:pt>
                <c:pt idx="1336">
                  <c:v>668.51</c:v>
                </c:pt>
                <c:pt idx="1337">
                  <c:v>669.01</c:v>
                </c:pt>
                <c:pt idx="1338">
                  <c:v>669.51</c:v>
                </c:pt>
                <c:pt idx="1339">
                  <c:v>670.01</c:v>
                </c:pt>
                <c:pt idx="1340">
                  <c:v>670.51</c:v>
                </c:pt>
                <c:pt idx="1341">
                  <c:v>671.01</c:v>
                </c:pt>
                <c:pt idx="1342">
                  <c:v>671.51</c:v>
                </c:pt>
                <c:pt idx="1343">
                  <c:v>672.01</c:v>
                </c:pt>
                <c:pt idx="1344">
                  <c:v>672.51</c:v>
                </c:pt>
                <c:pt idx="1345">
                  <c:v>673.01</c:v>
                </c:pt>
                <c:pt idx="1346">
                  <c:v>673.51</c:v>
                </c:pt>
                <c:pt idx="1347">
                  <c:v>674.01</c:v>
                </c:pt>
                <c:pt idx="1348">
                  <c:v>674.51</c:v>
                </c:pt>
                <c:pt idx="1349">
                  <c:v>675.01</c:v>
                </c:pt>
                <c:pt idx="1350">
                  <c:v>675.51</c:v>
                </c:pt>
                <c:pt idx="1351">
                  <c:v>676.01</c:v>
                </c:pt>
                <c:pt idx="1352">
                  <c:v>676.51</c:v>
                </c:pt>
                <c:pt idx="1353">
                  <c:v>677.01</c:v>
                </c:pt>
                <c:pt idx="1354">
                  <c:v>677.51</c:v>
                </c:pt>
                <c:pt idx="1355">
                  <c:v>678.01</c:v>
                </c:pt>
                <c:pt idx="1356">
                  <c:v>678.51</c:v>
                </c:pt>
                <c:pt idx="1357">
                  <c:v>679.01</c:v>
                </c:pt>
                <c:pt idx="1358">
                  <c:v>679.51</c:v>
                </c:pt>
                <c:pt idx="1359">
                  <c:v>680.01</c:v>
                </c:pt>
                <c:pt idx="1360">
                  <c:v>680.51</c:v>
                </c:pt>
                <c:pt idx="1361">
                  <c:v>681.01</c:v>
                </c:pt>
                <c:pt idx="1362">
                  <c:v>681.51</c:v>
                </c:pt>
                <c:pt idx="1363">
                  <c:v>682.01</c:v>
                </c:pt>
                <c:pt idx="1364">
                  <c:v>682.51</c:v>
                </c:pt>
                <c:pt idx="1365">
                  <c:v>683.01</c:v>
                </c:pt>
                <c:pt idx="1366">
                  <c:v>683.51</c:v>
                </c:pt>
                <c:pt idx="1367">
                  <c:v>684.01</c:v>
                </c:pt>
                <c:pt idx="1368">
                  <c:v>684.51</c:v>
                </c:pt>
                <c:pt idx="1369">
                  <c:v>685.01</c:v>
                </c:pt>
                <c:pt idx="1370">
                  <c:v>685.51</c:v>
                </c:pt>
                <c:pt idx="1371">
                  <c:v>686.01</c:v>
                </c:pt>
                <c:pt idx="1372">
                  <c:v>686.51</c:v>
                </c:pt>
                <c:pt idx="1373">
                  <c:v>687.01</c:v>
                </c:pt>
                <c:pt idx="1374">
                  <c:v>687.51</c:v>
                </c:pt>
                <c:pt idx="1375">
                  <c:v>688.01</c:v>
                </c:pt>
                <c:pt idx="1376">
                  <c:v>688.51</c:v>
                </c:pt>
                <c:pt idx="1377">
                  <c:v>689.01</c:v>
                </c:pt>
                <c:pt idx="1378">
                  <c:v>689.51</c:v>
                </c:pt>
                <c:pt idx="1379">
                  <c:v>690.01</c:v>
                </c:pt>
                <c:pt idx="1380">
                  <c:v>690.51</c:v>
                </c:pt>
                <c:pt idx="1381">
                  <c:v>691.01</c:v>
                </c:pt>
                <c:pt idx="1382">
                  <c:v>691.51</c:v>
                </c:pt>
                <c:pt idx="1383">
                  <c:v>692.01</c:v>
                </c:pt>
                <c:pt idx="1384">
                  <c:v>692.51</c:v>
                </c:pt>
                <c:pt idx="1385">
                  <c:v>693.01</c:v>
                </c:pt>
                <c:pt idx="1386">
                  <c:v>693.51</c:v>
                </c:pt>
                <c:pt idx="1387">
                  <c:v>694.01</c:v>
                </c:pt>
                <c:pt idx="1388">
                  <c:v>694.51</c:v>
                </c:pt>
                <c:pt idx="1389">
                  <c:v>695.01</c:v>
                </c:pt>
                <c:pt idx="1390">
                  <c:v>695.51</c:v>
                </c:pt>
                <c:pt idx="1391">
                  <c:v>696.01</c:v>
                </c:pt>
                <c:pt idx="1392">
                  <c:v>696.51</c:v>
                </c:pt>
                <c:pt idx="1393">
                  <c:v>697.01</c:v>
                </c:pt>
                <c:pt idx="1394">
                  <c:v>697.51</c:v>
                </c:pt>
                <c:pt idx="1395">
                  <c:v>698.01</c:v>
                </c:pt>
                <c:pt idx="1396">
                  <c:v>698.51</c:v>
                </c:pt>
                <c:pt idx="1397">
                  <c:v>699.01</c:v>
                </c:pt>
                <c:pt idx="1398">
                  <c:v>699.51</c:v>
                </c:pt>
                <c:pt idx="1399">
                  <c:v>700.01</c:v>
                </c:pt>
                <c:pt idx="1400">
                  <c:v>700.51</c:v>
                </c:pt>
                <c:pt idx="1401">
                  <c:v>701.01</c:v>
                </c:pt>
                <c:pt idx="1402">
                  <c:v>701.51</c:v>
                </c:pt>
                <c:pt idx="1403">
                  <c:v>702.01</c:v>
                </c:pt>
                <c:pt idx="1404">
                  <c:v>702.51</c:v>
                </c:pt>
                <c:pt idx="1405">
                  <c:v>703.01</c:v>
                </c:pt>
                <c:pt idx="1406">
                  <c:v>703.51</c:v>
                </c:pt>
                <c:pt idx="1407">
                  <c:v>704.01</c:v>
                </c:pt>
                <c:pt idx="1408">
                  <c:v>704.51</c:v>
                </c:pt>
                <c:pt idx="1409">
                  <c:v>705.01</c:v>
                </c:pt>
                <c:pt idx="1410">
                  <c:v>705.51</c:v>
                </c:pt>
                <c:pt idx="1411">
                  <c:v>706.01</c:v>
                </c:pt>
                <c:pt idx="1412">
                  <c:v>706.51</c:v>
                </c:pt>
                <c:pt idx="1413">
                  <c:v>707.01</c:v>
                </c:pt>
                <c:pt idx="1414">
                  <c:v>707.51</c:v>
                </c:pt>
                <c:pt idx="1415">
                  <c:v>708.01</c:v>
                </c:pt>
                <c:pt idx="1416">
                  <c:v>708.51</c:v>
                </c:pt>
                <c:pt idx="1417">
                  <c:v>709.01</c:v>
                </c:pt>
                <c:pt idx="1418">
                  <c:v>709.51</c:v>
                </c:pt>
                <c:pt idx="1419">
                  <c:v>710.01</c:v>
                </c:pt>
                <c:pt idx="1420">
                  <c:v>710.51</c:v>
                </c:pt>
                <c:pt idx="1421">
                  <c:v>711.01</c:v>
                </c:pt>
                <c:pt idx="1422">
                  <c:v>711.51</c:v>
                </c:pt>
                <c:pt idx="1423">
                  <c:v>712.01</c:v>
                </c:pt>
                <c:pt idx="1424">
                  <c:v>712.51</c:v>
                </c:pt>
                <c:pt idx="1425">
                  <c:v>713.01</c:v>
                </c:pt>
                <c:pt idx="1426">
                  <c:v>713.51</c:v>
                </c:pt>
                <c:pt idx="1427">
                  <c:v>714.01</c:v>
                </c:pt>
                <c:pt idx="1428">
                  <c:v>714.51</c:v>
                </c:pt>
                <c:pt idx="1429">
                  <c:v>715.01</c:v>
                </c:pt>
                <c:pt idx="1430">
                  <c:v>715.51</c:v>
                </c:pt>
                <c:pt idx="1431">
                  <c:v>716.01</c:v>
                </c:pt>
                <c:pt idx="1432">
                  <c:v>716.51</c:v>
                </c:pt>
                <c:pt idx="1433">
                  <c:v>717.01</c:v>
                </c:pt>
                <c:pt idx="1434">
                  <c:v>717.51</c:v>
                </c:pt>
                <c:pt idx="1435">
                  <c:v>718.01</c:v>
                </c:pt>
                <c:pt idx="1436">
                  <c:v>718.51</c:v>
                </c:pt>
                <c:pt idx="1437">
                  <c:v>719.01</c:v>
                </c:pt>
                <c:pt idx="1438">
                  <c:v>719.51</c:v>
                </c:pt>
                <c:pt idx="1439">
                  <c:v>720.01</c:v>
                </c:pt>
                <c:pt idx="1440">
                  <c:v>720.51</c:v>
                </c:pt>
                <c:pt idx="1441">
                  <c:v>721.01</c:v>
                </c:pt>
                <c:pt idx="1442">
                  <c:v>721.51</c:v>
                </c:pt>
                <c:pt idx="1443">
                  <c:v>722.01</c:v>
                </c:pt>
                <c:pt idx="1444">
                  <c:v>722.51</c:v>
                </c:pt>
                <c:pt idx="1445">
                  <c:v>723.01</c:v>
                </c:pt>
                <c:pt idx="1446">
                  <c:v>723.51</c:v>
                </c:pt>
                <c:pt idx="1447">
                  <c:v>724.01</c:v>
                </c:pt>
                <c:pt idx="1448">
                  <c:v>724.51</c:v>
                </c:pt>
                <c:pt idx="1449">
                  <c:v>725.01</c:v>
                </c:pt>
                <c:pt idx="1450">
                  <c:v>725.51</c:v>
                </c:pt>
                <c:pt idx="1451">
                  <c:v>726.01</c:v>
                </c:pt>
                <c:pt idx="1452">
                  <c:v>726.51</c:v>
                </c:pt>
                <c:pt idx="1453">
                  <c:v>727.01</c:v>
                </c:pt>
                <c:pt idx="1454">
                  <c:v>727.51</c:v>
                </c:pt>
                <c:pt idx="1455">
                  <c:v>728.01</c:v>
                </c:pt>
                <c:pt idx="1456">
                  <c:v>728.51</c:v>
                </c:pt>
                <c:pt idx="1457">
                  <c:v>729.01</c:v>
                </c:pt>
                <c:pt idx="1458">
                  <c:v>729.51</c:v>
                </c:pt>
                <c:pt idx="1459">
                  <c:v>730.01</c:v>
                </c:pt>
                <c:pt idx="1460">
                  <c:v>730.51</c:v>
                </c:pt>
                <c:pt idx="1461">
                  <c:v>731.01</c:v>
                </c:pt>
                <c:pt idx="1462">
                  <c:v>731.51</c:v>
                </c:pt>
                <c:pt idx="1463">
                  <c:v>732.01</c:v>
                </c:pt>
                <c:pt idx="1464">
                  <c:v>732.51</c:v>
                </c:pt>
                <c:pt idx="1465">
                  <c:v>733.01</c:v>
                </c:pt>
                <c:pt idx="1466">
                  <c:v>733.51</c:v>
                </c:pt>
                <c:pt idx="1467">
                  <c:v>734.01</c:v>
                </c:pt>
                <c:pt idx="1468">
                  <c:v>734.51</c:v>
                </c:pt>
                <c:pt idx="1469">
                  <c:v>735.01</c:v>
                </c:pt>
                <c:pt idx="1470">
                  <c:v>735.51</c:v>
                </c:pt>
                <c:pt idx="1471">
                  <c:v>736.01</c:v>
                </c:pt>
                <c:pt idx="1472">
                  <c:v>736.51</c:v>
                </c:pt>
                <c:pt idx="1473">
                  <c:v>737.01</c:v>
                </c:pt>
                <c:pt idx="1474">
                  <c:v>737.51</c:v>
                </c:pt>
                <c:pt idx="1475">
                  <c:v>738.01</c:v>
                </c:pt>
                <c:pt idx="1476">
                  <c:v>738.51</c:v>
                </c:pt>
                <c:pt idx="1477">
                  <c:v>739.01</c:v>
                </c:pt>
                <c:pt idx="1478">
                  <c:v>739.51</c:v>
                </c:pt>
                <c:pt idx="1479">
                  <c:v>740.01</c:v>
                </c:pt>
                <c:pt idx="1480">
                  <c:v>740.51</c:v>
                </c:pt>
                <c:pt idx="1481">
                  <c:v>741.01</c:v>
                </c:pt>
                <c:pt idx="1482">
                  <c:v>741.51</c:v>
                </c:pt>
                <c:pt idx="1483">
                  <c:v>742.01</c:v>
                </c:pt>
                <c:pt idx="1484">
                  <c:v>742.51</c:v>
                </c:pt>
                <c:pt idx="1485">
                  <c:v>743.01</c:v>
                </c:pt>
                <c:pt idx="1486">
                  <c:v>743.51</c:v>
                </c:pt>
                <c:pt idx="1487">
                  <c:v>744.01</c:v>
                </c:pt>
                <c:pt idx="1488">
                  <c:v>744.51</c:v>
                </c:pt>
                <c:pt idx="1489">
                  <c:v>745.01</c:v>
                </c:pt>
                <c:pt idx="1490">
                  <c:v>745.51</c:v>
                </c:pt>
                <c:pt idx="1491">
                  <c:v>746.01</c:v>
                </c:pt>
                <c:pt idx="1492">
                  <c:v>746.51</c:v>
                </c:pt>
                <c:pt idx="1493">
                  <c:v>747.01</c:v>
                </c:pt>
                <c:pt idx="1494">
                  <c:v>747.51</c:v>
                </c:pt>
                <c:pt idx="1495">
                  <c:v>748.01</c:v>
                </c:pt>
                <c:pt idx="1496">
                  <c:v>748.51</c:v>
                </c:pt>
                <c:pt idx="1497">
                  <c:v>749.01</c:v>
                </c:pt>
                <c:pt idx="1498">
                  <c:v>749.51</c:v>
                </c:pt>
                <c:pt idx="1499">
                  <c:v>750.01</c:v>
                </c:pt>
                <c:pt idx="1500">
                  <c:v>750.51</c:v>
                </c:pt>
                <c:pt idx="1501">
                  <c:v>751.01</c:v>
                </c:pt>
                <c:pt idx="1502">
                  <c:v>751.51</c:v>
                </c:pt>
                <c:pt idx="1503">
                  <c:v>752.01</c:v>
                </c:pt>
                <c:pt idx="1504">
                  <c:v>752.51</c:v>
                </c:pt>
                <c:pt idx="1505">
                  <c:v>753.01</c:v>
                </c:pt>
                <c:pt idx="1506">
                  <c:v>753.51</c:v>
                </c:pt>
                <c:pt idx="1507">
                  <c:v>754.01</c:v>
                </c:pt>
                <c:pt idx="1508">
                  <c:v>754.51</c:v>
                </c:pt>
                <c:pt idx="1509">
                  <c:v>755.01</c:v>
                </c:pt>
                <c:pt idx="1510">
                  <c:v>755.51</c:v>
                </c:pt>
                <c:pt idx="1511">
                  <c:v>756.01</c:v>
                </c:pt>
                <c:pt idx="1512">
                  <c:v>756.51</c:v>
                </c:pt>
                <c:pt idx="1513">
                  <c:v>757.01</c:v>
                </c:pt>
                <c:pt idx="1514">
                  <c:v>757.51</c:v>
                </c:pt>
                <c:pt idx="1515">
                  <c:v>758.01</c:v>
                </c:pt>
                <c:pt idx="1516">
                  <c:v>758.51</c:v>
                </c:pt>
                <c:pt idx="1517">
                  <c:v>759.01</c:v>
                </c:pt>
                <c:pt idx="1518">
                  <c:v>759.51</c:v>
                </c:pt>
                <c:pt idx="1519">
                  <c:v>760.01</c:v>
                </c:pt>
                <c:pt idx="1520">
                  <c:v>760.51</c:v>
                </c:pt>
                <c:pt idx="1521">
                  <c:v>761.01</c:v>
                </c:pt>
                <c:pt idx="1522">
                  <c:v>761.51</c:v>
                </c:pt>
                <c:pt idx="1523">
                  <c:v>762.01</c:v>
                </c:pt>
                <c:pt idx="1524">
                  <c:v>762.51</c:v>
                </c:pt>
                <c:pt idx="1525">
                  <c:v>763.01</c:v>
                </c:pt>
                <c:pt idx="1526">
                  <c:v>763.51</c:v>
                </c:pt>
                <c:pt idx="1527">
                  <c:v>764.01</c:v>
                </c:pt>
                <c:pt idx="1528">
                  <c:v>764.51</c:v>
                </c:pt>
                <c:pt idx="1529">
                  <c:v>765.01</c:v>
                </c:pt>
                <c:pt idx="1530">
                  <c:v>765.51</c:v>
                </c:pt>
                <c:pt idx="1531">
                  <c:v>766.01</c:v>
                </c:pt>
                <c:pt idx="1532">
                  <c:v>766.51</c:v>
                </c:pt>
                <c:pt idx="1533">
                  <c:v>767.01</c:v>
                </c:pt>
                <c:pt idx="1534">
                  <c:v>767.51</c:v>
                </c:pt>
                <c:pt idx="1535">
                  <c:v>768.01</c:v>
                </c:pt>
                <c:pt idx="1536">
                  <c:v>768.51</c:v>
                </c:pt>
                <c:pt idx="1537">
                  <c:v>769.01</c:v>
                </c:pt>
                <c:pt idx="1538">
                  <c:v>769.51</c:v>
                </c:pt>
                <c:pt idx="1539">
                  <c:v>770.01</c:v>
                </c:pt>
                <c:pt idx="1540">
                  <c:v>770.51</c:v>
                </c:pt>
                <c:pt idx="1541">
                  <c:v>771.01</c:v>
                </c:pt>
                <c:pt idx="1542">
                  <c:v>771.51</c:v>
                </c:pt>
                <c:pt idx="1543">
                  <c:v>772.01</c:v>
                </c:pt>
                <c:pt idx="1544">
                  <c:v>772.51</c:v>
                </c:pt>
                <c:pt idx="1545">
                  <c:v>773.01</c:v>
                </c:pt>
                <c:pt idx="1546">
                  <c:v>773.51</c:v>
                </c:pt>
                <c:pt idx="1547">
                  <c:v>774.01</c:v>
                </c:pt>
                <c:pt idx="1548">
                  <c:v>774.51</c:v>
                </c:pt>
                <c:pt idx="1549">
                  <c:v>775.01</c:v>
                </c:pt>
                <c:pt idx="1550">
                  <c:v>775.51</c:v>
                </c:pt>
                <c:pt idx="1551">
                  <c:v>776.01</c:v>
                </c:pt>
                <c:pt idx="1552">
                  <c:v>776.51</c:v>
                </c:pt>
                <c:pt idx="1553">
                  <c:v>777.01</c:v>
                </c:pt>
                <c:pt idx="1554">
                  <c:v>777.51</c:v>
                </c:pt>
                <c:pt idx="1555">
                  <c:v>778.01</c:v>
                </c:pt>
                <c:pt idx="1556">
                  <c:v>778.51</c:v>
                </c:pt>
                <c:pt idx="1557">
                  <c:v>779.01</c:v>
                </c:pt>
                <c:pt idx="1558">
                  <c:v>779.51</c:v>
                </c:pt>
                <c:pt idx="1559">
                  <c:v>780.01</c:v>
                </c:pt>
                <c:pt idx="1560">
                  <c:v>780.51</c:v>
                </c:pt>
                <c:pt idx="1561">
                  <c:v>781.01</c:v>
                </c:pt>
                <c:pt idx="1562">
                  <c:v>781.51</c:v>
                </c:pt>
                <c:pt idx="1563">
                  <c:v>782.01</c:v>
                </c:pt>
                <c:pt idx="1564">
                  <c:v>782.51</c:v>
                </c:pt>
                <c:pt idx="1565">
                  <c:v>783.01</c:v>
                </c:pt>
                <c:pt idx="1566">
                  <c:v>783.51</c:v>
                </c:pt>
                <c:pt idx="1567">
                  <c:v>784.01</c:v>
                </c:pt>
                <c:pt idx="1568">
                  <c:v>784.51</c:v>
                </c:pt>
                <c:pt idx="1569">
                  <c:v>785.01</c:v>
                </c:pt>
                <c:pt idx="1570">
                  <c:v>785.51</c:v>
                </c:pt>
                <c:pt idx="1571">
                  <c:v>786.01</c:v>
                </c:pt>
                <c:pt idx="1572">
                  <c:v>786.51</c:v>
                </c:pt>
                <c:pt idx="1573">
                  <c:v>787.01</c:v>
                </c:pt>
                <c:pt idx="1574">
                  <c:v>787.51</c:v>
                </c:pt>
                <c:pt idx="1575">
                  <c:v>788.01</c:v>
                </c:pt>
                <c:pt idx="1576">
                  <c:v>788.51</c:v>
                </c:pt>
                <c:pt idx="1577">
                  <c:v>789.01</c:v>
                </c:pt>
                <c:pt idx="1578">
                  <c:v>789.51</c:v>
                </c:pt>
                <c:pt idx="1579">
                  <c:v>790.01</c:v>
                </c:pt>
                <c:pt idx="1580">
                  <c:v>790.51</c:v>
                </c:pt>
                <c:pt idx="1581">
                  <c:v>791.01</c:v>
                </c:pt>
                <c:pt idx="1582">
                  <c:v>791.51</c:v>
                </c:pt>
                <c:pt idx="1583">
                  <c:v>792.01</c:v>
                </c:pt>
                <c:pt idx="1584">
                  <c:v>792.51</c:v>
                </c:pt>
                <c:pt idx="1585">
                  <c:v>793.01</c:v>
                </c:pt>
                <c:pt idx="1586">
                  <c:v>793.51</c:v>
                </c:pt>
                <c:pt idx="1587">
                  <c:v>794.01</c:v>
                </c:pt>
                <c:pt idx="1588">
                  <c:v>794.51</c:v>
                </c:pt>
                <c:pt idx="1589">
                  <c:v>795.01</c:v>
                </c:pt>
                <c:pt idx="1590">
                  <c:v>795.51</c:v>
                </c:pt>
                <c:pt idx="1591">
                  <c:v>796.01</c:v>
                </c:pt>
                <c:pt idx="1592">
                  <c:v>796.51</c:v>
                </c:pt>
                <c:pt idx="1593">
                  <c:v>797.01</c:v>
                </c:pt>
                <c:pt idx="1594">
                  <c:v>797.51</c:v>
                </c:pt>
                <c:pt idx="1595">
                  <c:v>798.01</c:v>
                </c:pt>
                <c:pt idx="1596">
                  <c:v>798.51</c:v>
                </c:pt>
                <c:pt idx="1597">
                  <c:v>799.01</c:v>
                </c:pt>
                <c:pt idx="1598">
                  <c:v>799.51</c:v>
                </c:pt>
                <c:pt idx="1599">
                  <c:v>800.01</c:v>
                </c:pt>
                <c:pt idx="1600">
                  <c:v>800.51</c:v>
                </c:pt>
                <c:pt idx="1601">
                  <c:v>801.01</c:v>
                </c:pt>
                <c:pt idx="1602">
                  <c:v>801.51</c:v>
                </c:pt>
                <c:pt idx="1603">
                  <c:v>802.01</c:v>
                </c:pt>
                <c:pt idx="1604">
                  <c:v>802.51</c:v>
                </c:pt>
                <c:pt idx="1605">
                  <c:v>803.01</c:v>
                </c:pt>
                <c:pt idx="1606">
                  <c:v>803.51</c:v>
                </c:pt>
                <c:pt idx="1607">
                  <c:v>804.01</c:v>
                </c:pt>
                <c:pt idx="1608">
                  <c:v>804.51</c:v>
                </c:pt>
                <c:pt idx="1609">
                  <c:v>805.01</c:v>
                </c:pt>
                <c:pt idx="1610">
                  <c:v>805.51</c:v>
                </c:pt>
                <c:pt idx="1611">
                  <c:v>806.01</c:v>
                </c:pt>
                <c:pt idx="1612">
                  <c:v>806.51</c:v>
                </c:pt>
                <c:pt idx="1613">
                  <c:v>807.01</c:v>
                </c:pt>
                <c:pt idx="1614">
                  <c:v>807.51</c:v>
                </c:pt>
                <c:pt idx="1615">
                  <c:v>808.01</c:v>
                </c:pt>
                <c:pt idx="1616">
                  <c:v>808.51</c:v>
                </c:pt>
                <c:pt idx="1617">
                  <c:v>809.01</c:v>
                </c:pt>
                <c:pt idx="1618">
                  <c:v>809.51</c:v>
                </c:pt>
                <c:pt idx="1619">
                  <c:v>810.01</c:v>
                </c:pt>
                <c:pt idx="1620">
                  <c:v>810.51</c:v>
                </c:pt>
                <c:pt idx="1621">
                  <c:v>811.01</c:v>
                </c:pt>
                <c:pt idx="1622">
                  <c:v>811.51</c:v>
                </c:pt>
                <c:pt idx="1623">
                  <c:v>812.01</c:v>
                </c:pt>
                <c:pt idx="1624">
                  <c:v>812.51</c:v>
                </c:pt>
                <c:pt idx="1625">
                  <c:v>813.01</c:v>
                </c:pt>
                <c:pt idx="1626">
                  <c:v>813.51</c:v>
                </c:pt>
                <c:pt idx="1627">
                  <c:v>814.01</c:v>
                </c:pt>
                <c:pt idx="1628">
                  <c:v>814.51</c:v>
                </c:pt>
                <c:pt idx="1629">
                  <c:v>815.01</c:v>
                </c:pt>
                <c:pt idx="1630">
                  <c:v>815.51</c:v>
                </c:pt>
                <c:pt idx="1631">
                  <c:v>816.01</c:v>
                </c:pt>
                <c:pt idx="1632">
                  <c:v>816.51</c:v>
                </c:pt>
                <c:pt idx="1633">
                  <c:v>817.01</c:v>
                </c:pt>
                <c:pt idx="1634">
                  <c:v>817.51</c:v>
                </c:pt>
                <c:pt idx="1635">
                  <c:v>818.01</c:v>
                </c:pt>
                <c:pt idx="1636">
                  <c:v>818.51</c:v>
                </c:pt>
                <c:pt idx="1637">
                  <c:v>819.01</c:v>
                </c:pt>
                <c:pt idx="1638">
                  <c:v>819.51</c:v>
                </c:pt>
                <c:pt idx="1639">
                  <c:v>820.01</c:v>
                </c:pt>
                <c:pt idx="1640">
                  <c:v>820.51</c:v>
                </c:pt>
                <c:pt idx="1641">
                  <c:v>821.01</c:v>
                </c:pt>
                <c:pt idx="1642">
                  <c:v>821.51</c:v>
                </c:pt>
                <c:pt idx="1643">
                  <c:v>822.01</c:v>
                </c:pt>
                <c:pt idx="1644">
                  <c:v>822.51</c:v>
                </c:pt>
                <c:pt idx="1645">
                  <c:v>823.01</c:v>
                </c:pt>
                <c:pt idx="1646">
                  <c:v>823.51</c:v>
                </c:pt>
                <c:pt idx="1647">
                  <c:v>824.01</c:v>
                </c:pt>
                <c:pt idx="1648">
                  <c:v>824.51</c:v>
                </c:pt>
                <c:pt idx="1649">
                  <c:v>825.01</c:v>
                </c:pt>
                <c:pt idx="1650">
                  <c:v>825.51</c:v>
                </c:pt>
                <c:pt idx="1651">
                  <c:v>826.01</c:v>
                </c:pt>
                <c:pt idx="1652">
                  <c:v>826.51</c:v>
                </c:pt>
                <c:pt idx="1653">
                  <c:v>827.01</c:v>
                </c:pt>
                <c:pt idx="1654">
                  <c:v>827.51</c:v>
                </c:pt>
                <c:pt idx="1655">
                  <c:v>828.01</c:v>
                </c:pt>
                <c:pt idx="1656">
                  <c:v>828.51</c:v>
                </c:pt>
                <c:pt idx="1657">
                  <c:v>829.01</c:v>
                </c:pt>
                <c:pt idx="1658">
                  <c:v>829.51</c:v>
                </c:pt>
                <c:pt idx="1659">
                  <c:v>830.01</c:v>
                </c:pt>
                <c:pt idx="1660">
                  <c:v>830.51</c:v>
                </c:pt>
                <c:pt idx="1661">
                  <c:v>831.01</c:v>
                </c:pt>
                <c:pt idx="1662">
                  <c:v>831.51</c:v>
                </c:pt>
                <c:pt idx="1663">
                  <c:v>832.01</c:v>
                </c:pt>
                <c:pt idx="1664">
                  <c:v>832.51</c:v>
                </c:pt>
                <c:pt idx="1665">
                  <c:v>833.01</c:v>
                </c:pt>
                <c:pt idx="1666">
                  <c:v>833.51</c:v>
                </c:pt>
                <c:pt idx="1667">
                  <c:v>834.01</c:v>
                </c:pt>
                <c:pt idx="1668">
                  <c:v>834.51</c:v>
                </c:pt>
                <c:pt idx="1669">
                  <c:v>835.01</c:v>
                </c:pt>
                <c:pt idx="1670">
                  <c:v>835.51</c:v>
                </c:pt>
                <c:pt idx="1671">
                  <c:v>836.01</c:v>
                </c:pt>
                <c:pt idx="1672">
                  <c:v>836.51</c:v>
                </c:pt>
                <c:pt idx="1673">
                  <c:v>837.01</c:v>
                </c:pt>
                <c:pt idx="1674">
                  <c:v>837.51</c:v>
                </c:pt>
                <c:pt idx="1675">
                  <c:v>838.01</c:v>
                </c:pt>
                <c:pt idx="1676">
                  <c:v>838.51</c:v>
                </c:pt>
                <c:pt idx="1677">
                  <c:v>839.01</c:v>
                </c:pt>
                <c:pt idx="1678">
                  <c:v>839.51</c:v>
                </c:pt>
                <c:pt idx="1679">
                  <c:v>840.01</c:v>
                </c:pt>
                <c:pt idx="1680">
                  <c:v>840.51</c:v>
                </c:pt>
                <c:pt idx="1681">
                  <c:v>841.01</c:v>
                </c:pt>
                <c:pt idx="1682">
                  <c:v>841.51</c:v>
                </c:pt>
                <c:pt idx="1683">
                  <c:v>842.01</c:v>
                </c:pt>
                <c:pt idx="1684">
                  <c:v>842.51</c:v>
                </c:pt>
                <c:pt idx="1685">
                  <c:v>843.01</c:v>
                </c:pt>
                <c:pt idx="1686">
                  <c:v>843.51</c:v>
                </c:pt>
                <c:pt idx="1687">
                  <c:v>844.01</c:v>
                </c:pt>
                <c:pt idx="1688">
                  <c:v>844.51</c:v>
                </c:pt>
                <c:pt idx="1689">
                  <c:v>845.01</c:v>
                </c:pt>
                <c:pt idx="1690">
                  <c:v>845.51</c:v>
                </c:pt>
                <c:pt idx="1691">
                  <c:v>846.01</c:v>
                </c:pt>
                <c:pt idx="1692">
                  <c:v>846.51</c:v>
                </c:pt>
                <c:pt idx="1693">
                  <c:v>847.01</c:v>
                </c:pt>
                <c:pt idx="1694">
                  <c:v>847.51</c:v>
                </c:pt>
                <c:pt idx="1695">
                  <c:v>848.01</c:v>
                </c:pt>
                <c:pt idx="1696">
                  <c:v>848.51</c:v>
                </c:pt>
                <c:pt idx="1697">
                  <c:v>849.01</c:v>
                </c:pt>
                <c:pt idx="1698">
                  <c:v>849.51</c:v>
                </c:pt>
                <c:pt idx="1699">
                  <c:v>850.01</c:v>
                </c:pt>
                <c:pt idx="1700">
                  <c:v>850.51</c:v>
                </c:pt>
                <c:pt idx="1701">
                  <c:v>851.01</c:v>
                </c:pt>
                <c:pt idx="1702">
                  <c:v>851.51</c:v>
                </c:pt>
                <c:pt idx="1703">
                  <c:v>852.01</c:v>
                </c:pt>
                <c:pt idx="1704">
                  <c:v>852.51</c:v>
                </c:pt>
                <c:pt idx="1705">
                  <c:v>853.01</c:v>
                </c:pt>
                <c:pt idx="1706">
                  <c:v>853.51</c:v>
                </c:pt>
                <c:pt idx="1707">
                  <c:v>854.01</c:v>
                </c:pt>
                <c:pt idx="1708">
                  <c:v>854.51</c:v>
                </c:pt>
                <c:pt idx="1709">
                  <c:v>855.01</c:v>
                </c:pt>
                <c:pt idx="1710">
                  <c:v>855.51</c:v>
                </c:pt>
                <c:pt idx="1711">
                  <c:v>856.01</c:v>
                </c:pt>
                <c:pt idx="1712">
                  <c:v>856.51</c:v>
                </c:pt>
                <c:pt idx="1713">
                  <c:v>857.01</c:v>
                </c:pt>
                <c:pt idx="1714">
                  <c:v>857.51</c:v>
                </c:pt>
                <c:pt idx="1715">
                  <c:v>858.01</c:v>
                </c:pt>
                <c:pt idx="1716">
                  <c:v>858.51</c:v>
                </c:pt>
                <c:pt idx="1717">
                  <c:v>859.01</c:v>
                </c:pt>
                <c:pt idx="1718">
                  <c:v>859.51</c:v>
                </c:pt>
                <c:pt idx="1719">
                  <c:v>860.01</c:v>
                </c:pt>
                <c:pt idx="1720">
                  <c:v>860.51</c:v>
                </c:pt>
                <c:pt idx="1721">
                  <c:v>861.01</c:v>
                </c:pt>
                <c:pt idx="1722">
                  <c:v>861.51</c:v>
                </c:pt>
                <c:pt idx="1723">
                  <c:v>862.01</c:v>
                </c:pt>
                <c:pt idx="1724">
                  <c:v>862.51</c:v>
                </c:pt>
                <c:pt idx="1725">
                  <c:v>863.01</c:v>
                </c:pt>
                <c:pt idx="1726">
                  <c:v>863.51</c:v>
                </c:pt>
                <c:pt idx="1727">
                  <c:v>864.01</c:v>
                </c:pt>
                <c:pt idx="1728">
                  <c:v>864.51</c:v>
                </c:pt>
                <c:pt idx="1729">
                  <c:v>865.01</c:v>
                </c:pt>
                <c:pt idx="1730">
                  <c:v>865.51</c:v>
                </c:pt>
                <c:pt idx="1731">
                  <c:v>866.01</c:v>
                </c:pt>
                <c:pt idx="1732">
                  <c:v>866.51</c:v>
                </c:pt>
                <c:pt idx="1733">
                  <c:v>867.01</c:v>
                </c:pt>
                <c:pt idx="1734">
                  <c:v>867.51</c:v>
                </c:pt>
                <c:pt idx="1735">
                  <c:v>868.01</c:v>
                </c:pt>
                <c:pt idx="1736">
                  <c:v>868.51</c:v>
                </c:pt>
                <c:pt idx="1737">
                  <c:v>869.01</c:v>
                </c:pt>
                <c:pt idx="1738">
                  <c:v>869.51</c:v>
                </c:pt>
                <c:pt idx="1739">
                  <c:v>870.01</c:v>
                </c:pt>
                <c:pt idx="1740">
                  <c:v>870.51</c:v>
                </c:pt>
                <c:pt idx="1741">
                  <c:v>871.01</c:v>
                </c:pt>
                <c:pt idx="1742">
                  <c:v>871.51</c:v>
                </c:pt>
                <c:pt idx="1743">
                  <c:v>872.01</c:v>
                </c:pt>
                <c:pt idx="1744">
                  <c:v>872.51</c:v>
                </c:pt>
                <c:pt idx="1745">
                  <c:v>873.01</c:v>
                </c:pt>
                <c:pt idx="1746">
                  <c:v>873.51</c:v>
                </c:pt>
                <c:pt idx="1747">
                  <c:v>874.01</c:v>
                </c:pt>
                <c:pt idx="1748">
                  <c:v>874.51</c:v>
                </c:pt>
                <c:pt idx="1749">
                  <c:v>875.01</c:v>
                </c:pt>
                <c:pt idx="1750">
                  <c:v>875.51</c:v>
                </c:pt>
                <c:pt idx="1751">
                  <c:v>876.01</c:v>
                </c:pt>
                <c:pt idx="1752">
                  <c:v>876.51</c:v>
                </c:pt>
                <c:pt idx="1753">
                  <c:v>877.01</c:v>
                </c:pt>
                <c:pt idx="1754">
                  <c:v>877.51</c:v>
                </c:pt>
                <c:pt idx="1755">
                  <c:v>878.01</c:v>
                </c:pt>
                <c:pt idx="1756">
                  <c:v>878.51</c:v>
                </c:pt>
                <c:pt idx="1757">
                  <c:v>879.01</c:v>
                </c:pt>
                <c:pt idx="1758">
                  <c:v>879.51</c:v>
                </c:pt>
                <c:pt idx="1759">
                  <c:v>880.01</c:v>
                </c:pt>
                <c:pt idx="1760">
                  <c:v>880.51</c:v>
                </c:pt>
                <c:pt idx="1761">
                  <c:v>881.01</c:v>
                </c:pt>
                <c:pt idx="1762">
                  <c:v>881.51</c:v>
                </c:pt>
                <c:pt idx="1763">
                  <c:v>882.01</c:v>
                </c:pt>
                <c:pt idx="1764">
                  <c:v>882.51</c:v>
                </c:pt>
                <c:pt idx="1765">
                  <c:v>883.01</c:v>
                </c:pt>
                <c:pt idx="1766">
                  <c:v>883.51</c:v>
                </c:pt>
                <c:pt idx="1767">
                  <c:v>884.01</c:v>
                </c:pt>
                <c:pt idx="1768">
                  <c:v>884.51</c:v>
                </c:pt>
                <c:pt idx="1769">
                  <c:v>885.01</c:v>
                </c:pt>
                <c:pt idx="1770">
                  <c:v>885.51</c:v>
                </c:pt>
                <c:pt idx="1771">
                  <c:v>886.01</c:v>
                </c:pt>
                <c:pt idx="1772">
                  <c:v>886.51</c:v>
                </c:pt>
                <c:pt idx="1773">
                  <c:v>887.01</c:v>
                </c:pt>
                <c:pt idx="1774">
                  <c:v>887.51</c:v>
                </c:pt>
                <c:pt idx="1775">
                  <c:v>888.01</c:v>
                </c:pt>
                <c:pt idx="1776">
                  <c:v>888.51</c:v>
                </c:pt>
                <c:pt idx="1777">
                  <c:v>889.01</c:v>
                </c:pt>
                <c:pt idx="1778">
                  <c:v>889.51</c:v>
                </c:pt>
                <c:pt idx="1779">
                  <c:v>890.01</c:v>
                </c:pt>
              </c:numCache>
            </c:numRef>
          </c:xVal>
          <c:yVal>
            <c:numRef>
              <c:f>Sheet1!$V$2:$V$4025</c:f>
              <c:numCache>
                <c:formatCode>General</c:formatCode>
                <c:ptCount val="4024"/>
                <c:pt idx="0">
                  <c:v>23.25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23.25</c:v>
                </c:pt>
                <c:pt idx="11">
                  <c:v>23.25</c:v>
                </c:pt>
                <c:pt idx="12">
                  <c:v>23.25</c:v>
                </c:pt>
                <c:pt idx="13">
                  <c:v>23.25</c:v>
                </c:pt>
                <c:pt idx="14">
                  <c:v>23.25</c:v>
                </c:pt>
                <c:pt idx="15">
                  <c:v>23.25</c:v>
                </c:pt>
                <c:pt idx="16">
                  <c:v>23.25</c:v>
                </c:pt>
                <c:pt idx="17">
                  <c:v>23.25</c:v>
                </c:pt>
                <c:pt idx="18">
                  <c:v>23.25</c:v>
                </c:pt>
                <c:pt idx="19">
                  <c:v>23.5</c:v>
                </c:pt>
                <c:pt idx="20">
                  <c:v>23.5</c:v>
                </c:pt>
                <c:pt idx="21">
                  <c:v>23.5</c:v>
                </c:pt>
                <c:pt idx="22">
                  <c:v>23.75</c:v>
                </c:pt>
                <c:pt idx="23">
                  <c:v>23.75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24.25</c:v>
                </c:pt>
                <c:pt idx="28">
                  <c:v>24.25</c:v>
                </c:pt>
                <c:pt idx="29">
                  <c:v>24.5</c:v>
                </c:pt>
                <c:pt idx="30">
                  <c:v>24.75</c:v>
                </c:pt>
                <c:pt idx="31">
                  <c:v>25</c:v>
                </c:pt>
                <c:pt idx="32">
                  <c:v>25</c:v>
                </c:pt>
                <c:pt idx="33">
                  <c:v>25.25</c:v>
                </c:pt>
                <c:pt idx="34">
                  <c:v>25.5</c:v>
                </c:pt>
                <c:pt idx="35">
                  <c:v>25.75</c:v>
                </c:pt>
                <c:pt idx="36">
                  <c:v>25.75</c:v>
                </c:pt>
                <c:pt idx="37">
                  <c:v>26</c:v>
                </c:pt>
                <c:pt idx="38">
                  <c:v>26.5</c:v>
                </c:pt>
                <c:pt idx="39">
                  <c:v>26.75</c:v>
                </c:pt>
                <c:pt idx="40">
                  <c:v>27</c:v>
                </c:pt>
                <c:pt idx="41">
                  <c:v>27.25</c:v>
                </c:pt>
                <c:pt idx="42">
                  <c:v>27.5</c:v>
                </c:pt>
                <c:pt idx="43">
                  <c:v>27.75</c:v>
                </c:pt>
                <c:pt idx="44">
                  <c:v>28.25</c:v>
                </c:pt>
                <c:pt idx="45">
                  <c:v>28.5</c:v>
                </c:pt>
                <c:pt idx="46">
                  <c:v>29</c:v>
                </c:pt>
                <c:pt idx="47">
                  <c:v>29.25</c:v>
                </c:pt>
                <c:pt idx="48">
                  <c:v>29.5</c:v>
                </c:pt>
                <c:pt idx="49">
                  <c:v>30</c:v>
                </c:pt>
                <c:pt idx="50">
                  <c:v>30.25</c:v>
                </c:pt>
                <c:pt idx="51">
                  <c:v>30.75</c:v>
                </c:pt>
                <c:pt idx="52">
                  <c:v>31.25</c:v>
                </c:pt>
                <c:pt idx="53">
                  <c:v>31.5</c:v>
                </c:pt>
                <c:pt idx="54">
                  <c:v>32</c:v>
                </c:pt>
                <c:pt idx="55">
                  <c:v>32.5</c:v>
                </c:pt>
                <c:pt idx="56">
                  <c:v>33</c:v>
                </c:pt>
                <c:pt idx="57">
                  <c:v>33.25</c:v>
                </c:pt>
                <c:pt idx="58">
                  <c:v>33.75</c:v>
                </c:pt>
                <c:pt idx="59">
                  <c:v>34.25</c:v>
                </c:pt>
                <c:pt idx="60">
                  <c:v>34.75</c:v>
                </c:pt>
                <c:pt idx="61">
                  <c:v>35.25</c:v>
                </c:pt>
                <c:pt idx="62">
                  <c:v>35.75</c:v>
                </c:pt>
                <c:pt idx="63">
                  <c:v>36.5</c:v>
                </c:pt>
                <c:pt idx="64">
                  <c:v>37</c:v>
                </c:pt>
                <c:pt idx="65">
                  <c:v>37.5</c:v>
                </c:pt>
                <c:pt idx="66">
                  <c:v>38.25</c:v>
                </c:pt>
                <c:pt idx="67">
                  <c:v>38.5</c:v>
                </c:pt>
                <c:pt idx="68">
                  <c:v>39.25</c:v>
                </c:pt>
                <c:pt idx="69">
                  <c:v>40</c:v>
                </c:pt>
                <c:pt idx="70">
                  <c:v>40.25</c:v>
                </c:pt>
                <c:pt idx="71">
                  <c:v>41</c:v>
                </c:pt>
                <c:pt idx="72">
                  <c:v>41.75</c:v>
                </c:pt>
                <c:pt idx="73">
                  <c:v>42.25</c:v>
                </c:pt>
                <c:pt idx="74">
                  <c:v>42.75</c:v>
                </c:pt>
                <c:pt idx="75">
                  <c:v>43.5</c:v>
                </c:pt>
                <c:pt idx="76">
                  <c:v>44.25</c:v>
                </c:pt>
                <c:pt idx="77">
                  <c:v>44.75</c:v>
                </c:pt>
                <c:pt idx="78">
                  <c:v>45.5</c:v>
                </c:pt>
                <c:pt idx="79">
                  <c:v>46.25</c:v>
                </c:pt>
                <c:pt idx="80">
                  <c:v>46.75</c:v>
                </c:pt>
                <c:pt idx="81">
                  <c:v>47.5</c:v>
                </c:pt>
                <c:pt idx="82">
                  <c:v>48.25</c:v>
                </c:pt>
                <c:pt idx="83">
                  <c:v>49</c:v>
                </c:pt>
                <c:pt idx="84">
                  <c:v>49.75</c:v>
                </c:pt>
                <c:pt idx="85">
                  <c:v>50.5</c:v>
                </c:pt>
                <c:pt idx="86">
                  <c:v>51</c:v>
                </c:pt>
                <c:pt idx="87">
                  <c:v>51.75</c:v>
                </c:pt>
                <c:pt idx="88">
                  <c:v>52.5</c:v>
                </c:pt>
                <c:pt idx="89">
                  <c:v>53.25</c:v>
                </c:pt>
                <c:pt idx="90">
                  <c:v>54.25</c:v>
                </c:pt>
                <c:pt idx="91">
                  <c:v>54.75</c:v>
                </c:pt>
                <c:pt idx="92">
                  <c:v>55.75</c:v>
                </c:pt>
                <c:pt idx="93">
                  <c:v>56.5</c:v>
                </c:pt>
                <c:pt idx="94">
                  <c:v>57</c:v>
                </c:pt>
                <c:pt idx="95">
                  <c:v>57.75</c:v>
                </c:pt>
                <c:pt idx="96">
                  <c:v>58.75</c:v>
                </c:pt>
                <c:pt idx="97">
                  <c:v>59.5</c:v>
                </c:pt>
                <c:pt idx="98">
                  <c:v>60.25</c:v>
                </c:pt>
                <c:pt idx="99">
                  <c:v>61</c:v>
                </c:pt>
                <c:pt idx="100">
                  <c:v>61.75</c:v>
                </c:pt>
                <c:pt idx="101">
                  <c:v>62.5</c:v>
                </c:pt>
                <c:pt idx="102">
                  <c:v>63.25</c:v>
                </c:pt>
                <c:pt idx="103">
                  <c:v>64.25</c:v>
                </c:pt>
                <c:pt idx="104">
                  <c:v>65</c:v>
                </c:pt>
                <c:pt idx="105">
                  <c:v>65.75</c:v>
                </c:pt>
                <c:pt idx="106">
                  <c:v>66.5</c:v>
                </c:pt>
                <c:pt idx="107">
                  <c:v>67.25</c:v>
                </c:pt>
                <c:pt idx="108">
                  <c:v>68.25</c:v>
                </c:pt>
                <c:pt idx="109">
                  <c:v>69</c:v>
                </c:pt>
                <c:pt idx="110">
                  <c:v>69.75</c:v>
                </c:pt>
                <c:pt idx="111">
                  <c:v>70.5</c:v>
                </c:pt>
                <c:pt idx="112">
                  <c:v>71.25</c:v>
                </c:pt>
                <c:pt idx="113">
                  <c:v>72.25</c:v>
                </c:pt>
                <c:pt idx="114">
                  <c:v>73</c:v>
                </c:pt>
                <c:pt idx="115">
                  <c:v>73.75</c:v>
                </c:pt>
                <c:pt idx="116">
                  <c:v>74.75</c:v>
                </c:pt>
                <c:pt idx="117">
                  <c:v>75.5</c:v>
                </c:pt>
                <c:pt idx="118">
                  <c:v>76.25</c:v>
                </c:pt>
                <c:pt idx="119">
                  <c:v>77.25</c:v>
                </c:pt>
                <c:pt idx="120">
                  <c:v>78</c:v>
                </c:pt>
                <c:pt idx="121">
                  <c:v>78.75</c:v>
                </c:pt>
                <c:pt idx="122">
                  <c:v>79.75</c:v>
                </c:pt>
                <c:pt idx="123">
                  <c:v>80.5</c:v>
                </c:pt>
                <c:pt idx="124">
                  <c:v>81.25</c:v>
                </c:pt>
                <c:pt idx="125">
                  <c:v>82.25</c:v>
                </c:pt>
                <c:pt idx="126">
                  <c:v>83</c:v>
                </c:pt>
                <c:pt idx="127">
                  <c:v>83.75</c:v>
                </c:pt>
                <c:pt idx="128">
                  <c:v>84.75</c:v>
                </c:pt>
                <c:pt idx="129">
                  <c:v>85.5</c:v>
                </c:pt>
                <c:pt idx="130">
                  <c:v>86.5</c:v>
                </c:pt>
                <c:pt idx="131">
                  <c:v>87</c:v>
                </c:pt>
                <c:pt idx="132">
                  <c:v>88</c:v>
                </c:pt>
                <c:pt idx="133">
                  <c:v>89</c:v>
                </c:pt>
                <c:pt idx="134">
                  <c:v>89.75</c:v>
                </c:pt>
                <c:pt idx="135">
                  <c:v>90.5</c:v>
                </c:pt>
                <c:pt idx="136">
                  <c:v>91.5</c:v>
                </c:pt>
                <c:pt idx="137">
                  <c:v>92.25</c:v>
                </c:pt>
                <c:pt idx="138">
                  <c:v>93</c:v>
                </c:pt>
                <c:pt idx="139">
                  <c:v>94</c:v>
                </c:pt>
                <c:pt idx="140">
                  <c:v>94.75</c:v>
                </c:pt>
                <c:pt idx="141">
                  <c:v>95.5</c:v>
                </c:pt>
                <c:pt idx="142">
                  <c:v>96.5</c:v>
                </c:pt>
                <c:pt idx="143">
                  <c:v>97.25</c:v>
                </c:pt>
                <c:pt idx="144">
                  <c:v>98.25</c:v>
                </c:pt>
                <c:pt idx="145">
                  <c:v>99.25</c:v>
                </c:pt>
                <c:pt idx="146">
                  <c:v>100</c:v>
                </c:pt>
                <c:pt idx="147">
                  <c:v>101</c:v>
                </c:pt>
                <c:pt idx="148">
                  <c:v>101.75</c:v>
                </c:pt>
                <c:pt idx="149">
                  <c:v>102.75</c:v>
                </c:pt>
                <c:pt idx="150">
                  <c:v>103.5</c:v>
                </c:pt>
                <c:pt idx="151">
                  <c:v>104.5</c:v>
                </c:pt>
                <c:pt idx="152">
                  <c:v>105.25</c:v>
                </c:pt>
                <c:pt idx="153">
                  <c:v>106</c:v>
                </c:pt>
                <c:pt idx="154">
                  <c:v>107</c:v>
                </c:pt>
                <c:pt idx="155">
                  <c:v>107.75</c:v>
                </c:pt>
                <c:pt idx="156">
                  <c:v>108.5</c:v>
                </c:pt>
                <c:pt idx="157">
                  <c:v>109.25</c:v>
                </c:pt>
                <c:pt idx="158">
                  <c:v>110</c:v>
                </c:pt>
                <c:pt idx="159">
                  <c:v>111</c:v>
                </c:pt>
                <c:pt idx="160">
                  <c:v>111.75</c:v>
                </c:pt>
                <c:pt idx="161">
                  <c:v>112.5</c:v>
                </c:pt>
                <c:pt idx="162">
                  <c:v>113.5</c:v>
                </c:pt>
                <c:pt idx="163">
                  <c:v>114.5</c:v>
                </c:pt>
                <c:pt idx="164">
                  <c:v>115</c:v>
                </c:pt>
                <c:pt idx="165">
                  <c:v>115.75</c:v>
                </c:pt>
                <c:pt idx="166">
                  <c:v>116.75</c:v>
                </c:pt>
                <c:pt idx="167">
                  <c:v>117.75</c:v>
                </c:pt>
                <c:pt idx="168">
                  <c:v>118.5</c:v>
                </c:pt>
                <c:pt idx="169">
                  <c:v>119.5</c:v>
                </c:pt>
                <c:pt idx="170">
                  <c:v>120.5</c:v>
                </c:pt>
                <c:pt idx="171">
                  <c:v>121.25</c:v>
                </c:pt>
                <c:pt idx="172">
                  <c:v>121.75</c:v>
                </c:pt>
                <c:pt idx="173">
                  <c:v>122.75</c:v>
                </c:pt>
                <c:pt idx="174">
                  <c:v>123.25</c:v>
                </c:pt>
                <c:pt idx="175">
                  <c:v>124.25</c:v>
                </c:pt>
                <c:pt idx="176">
                  <c:v>125</c:v>
                </c:pt>
                <c:pt idx="177">
                  <c:v>126</c:v>
                </c:pt>
                <c:pt idx="178">
                  <c:v>126.5</c:v>
                </c:pt>
                <c:pt idx="179">
                  <c:v>127.5</c:v>
                </c:pt>
                <c:pt idx="180">
                  <c:v>128.25</c:v>
                </c:pt>
                <c:pt idx="181">
                  <c:v>129</c:v>
                </c:pt>
                <c:pt idx="182">
                  <c:v>129.75</c:v>
                </c:pt>
                <c:pt idx="183">
                  <c:v>130.5</c:v>
                </c:pt>
                <c:pt idx="184">
                  <c:v>131.5</c:v>
                </c:pt>
                <c:pt idx="185">
                  <c:v>132.25</c:v>
                </c:pt>
                <c:pt idx="186">
                  <c:v>133</c:v>
                </c:pt>
                <c:pt idx="187">
                  <c:v>134</c:v>
                </c:pt>
                <c:pt idx="188">
                  <c:v>134.75</c:v>
                </c:pt>
                <c:pt idx="189">
                  <c:v>135.5</c:v>
                </c:pt>
                <c:pt idx="190">
                  <c:v>136.25</c:v>
                </c:pt>
                <c:pt idx="191">
                  <c:v>137</c:v>
                </c:pt>
                <c:pt idx="192">
                  <c:v>137.75</c:v>
                </c:pt>
                <c:pt idx="193">
                  <c:v>138.5</c:v>
                </c:pt>
                <c:pt idx="194">
                  <c:v>139.25</c:v>
                </c:pt>
                <c:pt idx="195">
                  <c:v>139.75</c:v>
                </c:pt>
                <c:pt idx="196">
                  <c:v>140.75</c:v>
                </c:pt>
                <c:pt idx="197">
                  <c:v>141.75</c:v>
                </c:pt>
                <c:pt idx="198">
                  <c:v>142.5</c:v>
                </c:pt>
                <c:pt idx="199">
                  <c:v>143.25</c:v>
                </c:pt>
                <c:pt idx="200">
                  <c:v>144</c:v>
                </c:pt>
                <c:pt idx="201">
                  <c:v>144.75</c:v>
                </c:pt>
                <c:pt idx="202">
                  <c:v>145.75</c:v>
                </c:pt>
                <c:pt idx="203">
                  <c:v>146.5</c:v>
                </c:pt>
                <c:pt idx="204">
                  <c:v>147.25</c:v>
                </c:pt>
                <c:pt idx="205">
                  <c:v>147.75</c:v>
                </c:pt>
                <c:pt idx="206">
                  <c:v>148.5</c:v>
                </c:pt>
                <c:pt idx="207">
                  <c:v>149.25</c:v>
                </c:pt>
                <c:pt idx="208">
                  <c:v>150</c:v>
                </c:pt>
                <c:pt idx="209">
                  <c:v>150.5</c:v>
                </c:pt>
                <c:pt idx="210">
                  <c:v>151.5</c:v>
                </c:pt>
                <c:pt idx="211">
                  <c:v>152.25</c:v>
                </c:pt>
                <c:pt idx="212">
                  <c:v>153</c:v>
                </c:pt>
                <c:pt idx="213">
                  <c:v>154</c:v>
                </c:pt>
                <c:pt idx="214">
                  <c:v>154.75</c:v>
                </c:pt>
                <c:pt idx="215">
                  <c:v>155.5</c:v>
                </c:pt>
                <c:pt idx="216">
                  <c:v>156.25</c:v>
                </c:pt>
                <c:pt idx="217">
                  <c:v>157.25</c:v>
                </c:pt>
                <c:pt idx="218">
                  <c:v>157.75</c:v>
                </c:pt>
                <c:pt idx="219">
                  <c:v>158.25</c:v>
                </c:pt>
                <c:pt idx="220">
                  <c:v>159</c:v>
                </c:pt>
                <c:pt idx="221">
                  <c:v>159.75</c:v>
                </c:pt>
                <c:pt idx="222">
                  <c:v>160.25</c:v>
                </c:pt>
                <c:pt idx="223">
                  <c:v>161</c:v>
                </c:pt>
                <c:pt idx="224">
                  <c:v>161.5</c:v>
                </c:pt>
                <c:pt idx="225">
                  <c:v>162</c:v>
                </c:pt>
                <c:pt idx="226">
                  <c:v>162.75</c:v>
                </c:pt>
                <c:pt idx="227">
                  <c:v>163.25</c:v>
                </c:pt>
                <c:pt idx="228">
                  <c:v>164</c:v>
                </c:pt>
                <c:pt idx="229">
                  <c:v>164.5</c:v>
                </c:pt>
                <c:pt idx="230">
                  <c:v>165.25</c:v>
                </c:pt>
                <c:pt idx="231">
                  <c:v>166</c:v>
                </c:pt>
                <c:pt idx="232">
                  <c:v>166</c:v>
                </c:pt>
                <c:pt idx="233">
                  <c:v>166</c:v>
                </c:pt>
                <c:pt idx="234">
                  <c:v>166</c:v>
                </c:pt>
                <c:pt idx="235">
                  <c:v>165.25</c:v>
                </c:pt>
                <c:pt idx="236">
                  <c:v>165.25</c:v>
                </c:pt>
                <c:pt idx="237">
                  <c:v>165.25</c:v>
                </c:pt>
                <c:pt idx="238">
                  <c:v>165.25</c:v>
                </c:pt>
                <c:pt idx="239">
                  <c:v>165.25</c:v>
                </c:pt>
                <c:pt idx="240">
                  <c:v>164</c:v>
                </c:pt>
                <c:pt idx="241">
                  <c:v>164</c:v>
                </c:pt>
                <c:pt idx="242">
                  <c:v>164</c:v>
                </c:pt>
                <c:pt idx="243">
                  <c:v>164</c:v>
                </c:pt>
                <c:pt idx="244">
                  <c:v>164</c:v>
                </c:pt>
                <c:pt idx="245">
                  <c:v>164</c:v>
                </c:pt>
                <c:pt idx="246">
                  <c:v>164</c:v>
                </c:pt>
                <c:pt idx="247">
                  <c:v>164</c:v>
                </c:pt>
                <c:pt idx="248">
                  <c:v>164</c:v>
                </c:pt>
                <c:pt idx="249">
                  <c:v>164</c:v>
                </c:pt>
                <c:pt idx="250">
                  <c:v>163.25</c:v>
                </c:pt>
                <c:pt idx="251">
                  <c:v>163.25</c:v>
                </c:pt>
                <c:pt idx="252">
                  <c:v>163.25</c:v>
                </c:pt>
                <c:pt idx="253">
                  <c:v>163.25</c:v>
                </c:pt>
                <c:pt idx="254">
                  <c:v>163.25</c:v>
                </c:pt>
                <c:pt idx="255">
                  <c:v>163.25</c:v>
                </c:pt>
                <c:pt idx="256">
                  <c:v>163.25</c:v>
                </c:pt>
                <c:pt idx="257">
                  <c:v>163.25</c:v>
                </c:pt>
                <c:pt idx="258">
                  <c:v>163.25</c:v>
                </c:pt>
                <c:pt idx="259">
                  <c:v>163.25</c:v>
                </c:pt>
                <c:pt idx="260">
                  <c:v>163.25</c:v>
                </c:pt>
                <c:pt idx="261">
                  <c:v>163.25</c:v>
                </c:pt>
                <c:pt idx="262">
                  <c:v>163.25</c:v>
                </c:pt>
                <c:pt idx="263">
                  <c:v>163.25</c:v>
                </c:pt>
                <c:pt idx="264">
                  <c:v>163.25</c:v>
                </c:pt>
                <c:pt idx="265">
                  <c:v>163.25</c:v>
                </c:pt>
                <c:pt idx="266">
                  <c:v>163.25</c:v>
                </c:pt>
                <c:pt idx="267">
                  <c:v>163.25</c:v>
                </c:pt>
                <c:pt idx="268">
                  <c:v>163.25</c:v>
                </c:pt>
                <c:pt idx="269">
                  <c:v>163.25</c:v>
                </c:pt>
                <c:pt idx="270">
                  <c:v>163.25</c:v>
                </c:pt>
                <c:pt idx="271">
                  <c:v>162.25</c:v>
                </c:pt>
                <c:pt idx="272">
                  <c:v>162.25</c:v>
                </c:pt>
                <c:pt idx="273">
                  <c:v>162.25</c:v>
                </c:pt>
                <c:pt idx="274">
                  <c:v>162.25</c:v>
                </c:pt>
                <c:pt idx="275">
                  <c:v>162.25</c:v>
                </c:pt>
                <c:pt idx="276">
                  <c:v>162.25</c:v>
                </c:pt>
                <c:pt idx="277">
                  <c:v>162.25</c:v>
                </c:pt>
                <c:pt idx="278">
                  <c:v>162.25</c:v>
                </c:pt>
                <c:pt idx="279">
                  <c:v>162.25</c:v>
                </c:pt>
                <c:pt idx="280">
                  <c:v>162.25</c:v>
                </c:pt>
                <c:pt idx="281">
                  <c:v>162.25</c:v>
                </c:pt>
                <c:pt idx="282">
                  <c:v>162.25</c:v>
                </c:pt>
                <c:pt idx="283">
                  <c:v>162.25</c:v>
                </c:pt>
                <c:pt idx="284">
                  <c:v>161</c:v>
                </c:pt>
                <c:pt idx="285">
                  <c:v>161</c:v>
                </c:pt>
                <c:pt idx="286">
                  <c:v>161</c:v>
                </c:pt>
                <c:pt idx="287">
                  <c:v>161</c:v>
                </c:pt>
                <c:pt idx="288">
                  <c:v>161</c:v>
                </c:pt>
                <c:pt idx="289">
                  <c:v>161</c:v>
                </c:pt>
                <c:pt idx="290">
                  <c:v>161</c:v>
                </c:pt>
                <c:pt idx="291">
                  <c:v>161</c:v>
                </c:pt>
                <c:pt idx="292">
                  <c:v>161</c:v>
                </c:pt>
                <c:pt idx="293">
                  <c:v>161</c:v>
                </c:pt>
                <c:pt idx="294">
                  <c:v>161</c:v>
                </c:pt>
                <c:pt idx="295">
                  <c:v>161</c:v>
                </c:pt>
                <c:pt idx="296">
                  <c:v>161</c:v>
                </c:pt>
                <c:pt idx="297">
                  <c:v>161</c:v>
                </c:pt>
                <c:pt idx="298">
                  <c:v>161</c:v>
                </c:pt>
                <c:pt idx="299">
                  <c:v>161</c:v>
                </c:pt>
                <c:pt idx="300">
                  <c:v>161</c:v>
                </c:pt>
                <c:pt idx="301">
                  <c:v>161</c:v>
                </c:pt>
                <c:pt idx="302">
                  <c:v>161</c:v>
                </c:pt>
                <c:pt idx="303">
                  <c:v>160.25</c:v>
                </c:pt>
                <c:pt idx="304">
                  <c:v>160.25</c:v>
                </c:pt>
                <c:pt idx="305">
                  <c:v>160.25</c:v>
                </c:pt>
                <c:pt idx="306">
                  <c:v>160.25</c:v>
                </c:pt>
                <c:pt idx="307">
                  <c:v>160.25</c:v>
                </c:pt>
                <c:pt idx="308">
                  <c:v>160.25</c:v>
                </c:pt>
                <c:pt idx="309">
                  <c:v>160.25</c:v>
                </c:pt>
                <c:pt idx="310">
                  <c:v>160.25</c:v>
                </c:pt>
                <c:pt idx="311">
                  <c:v>160.25</c:v>
                </c:pt>
                <c:pt idx="312">
                  <c:v>160.25</c:v>
                </c:pt>
                <c:pt idx="313">
                  <c:v>160.25</c:v>
                </c:pt>
                <c:pt idx="314">
                  <c:v>160.25</c:v>
                </c:pt>
                <c:pt idx="315">
                  <c:v>160.25</c:v>
                </c:pt>
                <c:pt idx="316">
                  <c:v>160.25</c:v>
                </c:pt>
                <c:pt idx="317">
                  <c:v>160.25</c:v>
                </c:pt>
                <c:pt idx="318">
                  <c:v>160.25</c:v>
                </c:pt>
                <c:pt idx="319">
                  <c:v>160.25</c:v>
                </c:pt>
                <c:pt idx="320">
                  <c:v>160.25</c:v>
                </c:pt>
                <c:pt idx="321">
                  <c:v>160.25</c:v>
                </c:pt>
                <c:pt idx="322">
                  <c:v>160.25</c:v>
                </c:pt>
                <c:pt idx="323">
                  <c:v>160.25</c:v>
                </c:pt>
                <c:pt idx="324">
                  <c:v>160.25</c:v>
                </c:pt>
                <c:pt idx="325">
                  <c:v>160.25</c:v>
                </c:pt>
                <c:pt idx="326">
                  <c:v>160.25</c:v>
                </c:pt>
                <c:pt idx="327">
                  <c:v>160.25</c:v>
                </c:pt>
                <c:pt idx="328">
                  <c:v>160.25</c:v>
                </c:pt>
                <c:pt idx="329">
                  <c:v>160.25</c:v>
                </c:pt>
                <c:pt idx="330">
                  <c:v>160.25</c:v>
                </c:pt>
                <c:pt idx="331">
                  <c:v>159</c:v>
                </c:pt>
                <c:pt idx="332">
                  <c:v>159</c:v>
                </c:pt>
                <c:pt idx="333">
                  <c:v>159</c:v>
                </c:pt>
                <c:pt idx="334">
                  <c:v>159</c:v>
                </c:pt>
                <c:pt idx="335">
                  <c:v>159</c:v>
                </c:pt>
                <c:pt idx="336">
                  <c:v>159</c:v>
                </c:pt>
                <c:pt idx="337">
                  <c:v>159</c:v>
                </c:pt>
                <c:pt idx="338">
                  <c:v>159</c:v>
                </c:pt>
                <c:pt idx="339">
                  <c:v>159</c:v>
                </c:pt>
                <c:pt idx="340">
                  <c:v>160.25</c:v>
                </c:pt>
                <c:pt idx="341">
                  <c:v>160.25</c:v>
                </c:pt>
                <c:pt idx="342">
                  <c:v>160.25</c:v>
                </c:pt>
                <c:pt idx="343">
                  <c:v>160.25</c:v>
                </c:pt>
                <c:pt idx="344">
                  <c:v>160.25</c:v>
                </c:pt>
                <c:pt idx="345">
                  <c:v>160.5</c:v>
                </c:pt>
                <c:pt idx="346">
                  <c:v>160.25</c:v>
                </c:pt>
                <c:pt idx="347">
                  <c:v>160.25</c:v>
                </c:pt>
                <c:pt idx="348">
                  <c:v>160.25</c:v>
                </c:pt>
                <c:pt idx="349">
                  <c:v>160.25</c:v>
                </c:pt>
                <c:pt idx="350">
                  <c:v>160.25</c:v>
                </c:pt>
                <c:pt idx="351">
                  <c:v>161</c:v>
                </c:pt>
                <c:pt idx="352">
                  <c:v>161</c:v>
                </c:pt>
                <c:pt idx="353">
                  <c:v>161</c:v>
                </c:pt>
                <c:pt idx="354">
                  <c:v>161</c:v>
                </c:pt>
                <c:pt idx="355">
                  <c:v>161</c:v>
                </c:pt>
                <c:pt idx="356">
                  <c:v>161</c:v>
                </c:pt>
                <c:pt idx="357">
                  <c:v>161</c:v>
                </c:pt>
                <c:pt idx="358">
                  <c:v>161</c:v>
                </c:pt>
                <c:pt idx="359">
                  <c:v>161</c:v>
                </c:pt>
                <c:pt idx="360">
                  <c:v>161</c:v>
                </c:pt>
                <c:pt idx="361">
                  <c:v>161</c:v>
                </c:pt>
                <c:pt idx="362">
                  <c:v>161</c:v>
                </c:pt>
                <c:pt idx="363">
                  <c:v>161</c:v>
                </c:pt>
                <c:pt idx="364">
                  <c:v>161</c:v>
                </c:pt>
                <c:pt idx="365">
                  <c:v>162.25</c:v>
                </c:pt>
                <c:pt idx="366">
                  <c:v>162.25</c:v>
                </c:pt>
                <c:pt idx="367">
                  <c:v>162.25</c:v>
                </c:pt>
                <c:pt idx="368">
                  <c:v>162.25</c:v>
                </c:pt>
                <c:pt idx="369">
                  <c:v>162.25</c:v>
                </c:pt>
                <c:pt idx="370">
                  <c:v>162.25</c:v>
                </c:pt>
                <c:pt idx="371">
                  <c:v>162.25</c:v>
                </c:pt>
                <c:pt idx="372">
                  <c:v>162.25</c:v>
                </c:pt>
                <c:pt idx="373">
                  <c:v>162.25</c:v>
                </c:pt>
                <c:pt idx="374">
                  <c:v>162.25</c:v>
                </c:pt>
                <c:pt idx="375">
                  <c:v>162.25</c:v>
                </c:pt>
                <c:pt idx="376">
                  <c:v>162.25</c:v>
                </c:pt>
                <c:pt idx="377">
                  <c:v>162.25</c:v>
                </c:pt>
                <c:pt idx="378">
                  <c:v>162.25</c:v>
                </c:pt>
                <c:pt idx="379">
                  <c:v>161.5</c:v>
                </c:pt>
                <c:pt idx="380">
                  <c:v>161.5</c:v>
                </c:pt>
                <c:pt idx="381">
                  <c:v>161.5</c:v>
                </c:pt>
                <c:pt idx="382">
                  <c:v>161.5</c:v>
                </c:pt>
                <c:pt idx="383">
                  <c:v>160.25</c:v>
                </c:pt>
                <c:pt idx="384">
                  <c:v>160.25</c:v>
                </c:pt>
                <c:pt idx="385">
                  <c:v>160.25</c:v>
                </c:pt>
                <c:pt idx="386">
                  <c:v>160.25</c:v>
                </c:pt>
                <c:pt idx="387">
                  <c:v>160.25</c:v>
                </c:pt>
                <c:pt idx="388">
                  <c:v>160.25</c:v>
                </c:pt>
                <c:pt idx="389">
                  <c:v>160.25</c:v>
                </c:pt>
                <c:pt idx="390">
                  <c:v>160.25</c:v>
                </c:pt>
                <c:pt idx="391">
                  <c:v>160.25</c:v>
                </c:pt>
                <c:pt idx="392">
                  <c:v>160.25</c:v>
                </c:pt>
                <c:pt idx="393">
                  <c:v>159</c:v>
                </c:pt>
                <c:pt idx="394">
                  <c:v>159</c:v>
                </c:pt>
                <c:pt idx="395">
                  <c:v>159</c:v>
                </c:pt>
                <c:pt idx="396">
                  <c:v>159</c:v>
                </c:pt>
                <c:pt idx="397">
                  <c:v>159</c:v>
                </c:pt>
                <c:pt idx="398">
                  <c:v>159</c:v>
                </c:pt>
                <c:pt idx="399">
                  <c:v>159</c:v>
                </c:pt>
                <c:pt idx="400">
                  <c:v>159</c:v>
                </c:pt>
                <c:pt idx="401">
                  <c:v>159</c:v>
                </c:pt>
                <c:pt idx="402">
                  <c:v>158.25</c:v>
                </c:pt>
                <c:pt idx="403">
                  <c:v>158.25</c:v>
                </c:pt>
                <c:pt idx="404">
                  <c:v>158.25</c:v>
                </c:pt>
                <c:pt idx="405">
                  <c:v>158.25</c:v>
                </c:pt>
                <c:pt idx="406">
                  <c:v>158.25</c:v>
                </c:pt>
                <c:pt idx="407">
                  <c:v>158.25</c:v>
                </c:pt>
                <c:pt idx="408">
                  <c:v>158.25</c:v>
                </c:pt>
                <c:pt idx="409">
                  <c:v>158.25</c:v>
                </c:pt>
                <c:pt idx="410">
                  <c:v>158.25</c:v>
                </c:pt>
                <c:pt idx="411">
                  <c:v>157.75</c:v>
                </c:pt>
                <c:pt idx="412">
                  <c:v>157.75</c:v>
                </c:pt>
                <c:pt idx="413">
                  <c:v>157.75</c:v>
                </c:pt>
                <c:pt idx="414">
                  <c:v>157.75</c:v>
                </c:pt>
                <c:pt idx="415">
                  <c:v>157.75</c:v>
                </c:pt>
                <c:pt idx="416">
                  <c:v>157.75</c:v>
                </c:pt>
                <c:pt idx="417">
                  <c:v>157.75</c:v>
                </c:pt>
                <c:pt idx="418">
                  <c:v>157.75</c:v>
                </c:pt>
                <c:pt idx="419">
                  <c:v>157.75</c:v>
                </c:pt>
                <c:pt idx="420">
                  <c:v>157.75</c:v>
                </c:pt>
                <c:pt idx="421">
                  <c:v>157.75</c:v>
                </c:pt>
                <c:pt idx="422">
                  <c:v>156.25</c:v>
                </c:pt>
                <c:pt idx="423">
                  <c:v>156.25</c:v>
                </c:pt>
                <c:pt idx="424">
                  <c:v>156.25</c:v>
                </c:pt>
                <c:pt idx="425">
                  <c:v>156.25</c:v>
                </c:pt>
                <c:pt idx="426">
                  <c:v>156.25</c:v>
                </c:pt>
                <c:pt idx="427">
                  <c:v>156.25</c:v>
                </c:pt>
                <c:pt idx="428">
                  <c:v>157.75</c:v>
                </c:pt>
                <c:pt idx="429">
                  <c:v>157.75</c:v>
                </c:pt>
                <c:pt idx="430">
                  <c:v>157.75</c:v>
                </c:pt>
                <c:pt idx="431">
                  <c:v>157.75</c:v>
                </c:pt>
                <c:pt idx="432">
                  <c:v>157.75</c:v>
                </c:pt>
                <c:pt idx="433">
                  <c:v>157.75</c:v>
                </c:pt>
                <c:pt idx="434">
                  <c:v>157.75</c:v>
                </c:pt>
                <c:pt idx="435">
                  <c:v>157.75</c:v>
                </c:pt>
                <c:pt idx="436">
                  <c:v>157.75</c:v>
                </c:pt>
                <c:pt idx="437">
                  <c:v>157.75</c:v>
                </c:pt>
                <c:pt idx="438">
                  <c:v>157.75</c:v>
                </c:pt>
                <c:pt idx="439">
                  <c:v>157.75</c:v>
                </c:pt>
                <c:pt idx="440">
                  <c:v>158.25</c:v>
                </c:pt>
                <c:pt idx="441">
                  <c:v>158.25</c:v>
                </c:pt>
                <c:pt idx="442">
                  <c:v>158.25</c:v>
                </c:pt>
                <c:pt idx="443">
                  <c:v>158.25</c:v>
                </c:pt>
                <c:pt idx="444">
                  <c:v>158.25</c:v>
                </c:pt>
                <c:pt idx="445">
                  <c:v>159</c:v>
                </c:pt>
                <c:pt idx="446">
                  <c:v>159</c:v>
                </c:pt>
                <c:pt idx="447">
                  <c:v>159</c:v>
                </c:pt>
                <c:pt idx="448">
                  <c:v>159</c:v>
                </c:pt>
                <c:pt idx="449">
                  <c:v>159</c:v>
                </c:pt>
                <c:pt idx="450">
                  <c:v>159</c:v>
                </c:pt>
                <c:pt idx="451">
                  <c:v>159</c:v>
                </c:pt>
                <c:pt idx="452">
                  <c:v>160.25</c:v>
                </c:pt>
                <c:pt idx="453">
                  <c:v>160.25</c:v>
                </c:pt>
                <c:pt idx="454">
                  <c:v>160.25</c:v>
                </c:pt>
                <c:pt idx="455">
                  <c:v>160.25</c:v>
                </c:pt>
                <c:pt idx="456">
                  <c:v>160.25</c:v>
                </c:pt>
                <c:pt idx="457">
                  <c:v>160.25</c:v>
                </c:pt>
                <c:pt idx="458">
                  <c:v>160.25</c:v>
                </c:pt>
                <c:pt idx="459">
                  <c:v>160.25</c:v>
                </c:pt>
                <c:pt idx="460">
                  <c:v>160.25</c:v>
                </c:pt>
                <c:pt idx="461">
                  <c:v>160.25</c:v>
                </c:pt>
                <c:pt idx="462">
                  <c:v>160.25</c:v>
                </c:pt>
                <c:pt idx="463">
                  <c:v>160.25</c:v>
                </c:pt>
                <c:pt idx="464">
                  <c:v>160.25</c:v>
                </c:pt>
                <c:pt idx="465">
                  <c:v>160.25</c:v>
                </c:pt>
                <c:pt idx="466">
                  <c:v>160.25</c:v>
                </c:pt>
                <c:pt idx="467">
                  <c:v>160.5</c:v>
                </c:pt>
                <c:pt idx="468">
                  <c:v>160.5</c:v>
                </c:pt>
                <c:pt idx="469">
                  <c:v>160.5</c:v>
                </c:pt>
                <c:pt idx="470">
                  <c:v>160.5</c:v>
                </c:pt>
                <c:pt idx="471">
                  <c:v>160.5</c:v>
                </c:pt>
                <c:pt idx="472">
                  <c:v>160.5</c:v>
                </c:pt>
                <c:pt idx="473">
                  <c:v>160.5</c:v>
                </c:pt>
                <c:pt idx="474">
                  <c:v>160.5</c:v>
                </c:pt>
                <c:pt idx="475">
                  <c:v>161</c:v>
                </c:pt>
                <c:pt idx="476">
                  <c:v>161</c:v>
                </c:pt>
                <c:pt idx="477">
                  <c:v>161</c:v>
                </c:pt>
                <c:pt idx="478">
                  <c:v>161</c:v>
                </c:pt>
                <c:pt idx="479">
                  <c:v>161</c:v>
                </c:pt>
                <c:pt idx="480">
                  <c:v>161</c:v>
                </c:pt>
                <c:pt idx="481">
                  <c:v>161</c:v>
                </c:pt>
                <c:pt idx="482">
                  <c:v>161</c:v>
                </c:pt>
                <c:pt idx="483">
                  <c:v>161</c:v>
                </c:pt>
                <c:pt idx="484">
                  <c:v>161</c:v>
                </c:pt>
                <c:pt idx="485">
                  <c:v>161</c:v>
                </c:pt>
                <c:pt idx="486">
                  <c:v>161</c:v>
                </c:pt>
                <c:pt idx="487">
                  <c:v>161</c:v>
                </c:pt>
                <c:pt idx="488">
                  <c:v>161</c:v>
                </c:pt>
                <c:pt idx="489">
                  <c:v>161</c:v>
                </c:pt>
                <c:pt idx="490">
                  <c:v>161</c:v>
                </c:pt>
                <c:pt idx="491">
                  <c:v>161</c:v>
                </c:pt>
                <c:pt idx="492">
                  <c:v>161</c:v>
                </c:pt>
                <c:pt idx="493">
                  <c:v>161</c:v>
                </c:pt>
                <c:pt idx="494">
                  <c:v>161</c:v>
                </c:pt>
                <c:pt idx="495">
                  <c:v>161</c:v>
                </c:pt>
                <c:pt idx="496">
                  <c:v>161</c:v>
                </c:pt>
                <c:pt idx="497">
                  <c:v>161</c:v>
                </c:pt>
                <c:pt idx="498">
                  <c:v>161</c:v>
                </c:pt>
                <c:pt idx="499">
                  <c:v>161</c:v>
                </c:pt>
                <c:pt idx="500">
                  <c:v>161</c:v>
                </c:pt>
                <c:pt idx="501">
                  <c:v>161</c:v>
                </c:pt>
                <c:pt idx="502">
                  <c:v>161</c:v>
                </c:pt>
                <c:pt idx="503">
                  <c:v>161</c:v>
                </c:pt>
                <c:pt idx="504">
                  <c:v>161</c:v>
                </c:pt>
                <c:pt idx="505">
                  <c:v>161</c:v>
                </c:pt>
                <c:pt idx="506">
                  <c:v>161</c:v>
                </c:pt>
                <c:pt idx="507">
                  <c:v>161</c:v>
                </c:pt>
                <c:pt idx="508">
                  <c:v>161</c:v>
                </c:pt>
                <c:pt idx="509">
                  <c:v>161</c:v>
                </c:pt>
                <c:pt idx="510">
                  <c:v>161</c:v>
                </c:pt>
                <c:pt idx="511">
                  <c:v>161</c:v>
                </c:pt>
                <c:pt idx="512">
                  <c:v>161</c:v>
                </c:pt>
                <c:pt idx="513">
                  <c:v>161</c:v>
                </c:pt>
                <c:pt idx="514">
                  <c:v>161</c:v>
                </c:pt>
                <c:pt idx="515">
                  <c:v>161</c:v>
                </c:pt>
                <c:pt idx="516">
                  <c:v>161</c:v>
                </c:pt>
                <c:pt idx="517">
                  <c:v>160</c:v>
                </c:pt>
                <c:pt idx="518">
                  <c:v>160</c:v>
                </c:pt>
                <c:pt idx="519">
                  <c:v>160</c:v>
                </c:pt>
                <c:pt idx="520">
                  <c:v>160</c:v>
                </c:pt>
                <c:pt idx="521">
                  <c:v>160</c:v>
                </c:pt>
                <c:pt idx="522">
                  <c:v>160</c:v>
                </c:pt>
                <c:pt idx="523">
                  <c:v>160</c:v>
                </c:pt>
                <c:pt idx="524">
                  <c:v>160</c:v>
                </c:pt>
                <c:pt idx="525">
                  <c:v>160</c:v>
                </c:pt>
                <c:pt idx="526">
                  <c:v>160</c:v>
                </c:pt>
                <c:pt idx="527">
                  <c:v>160</c:v>
                </c:pt>
                <c:pt idx="528">
                  <c:v>160</c:v>
                </c:pt>
                <c:pt idx="529">
                  <c:v>160</c:v>
                </c:pt>
                <c:pt idx="530">
                  <c:v>160</c:v>
                </c:pt>
                <c:pt idx="531">
                  <c:v>160</c:v>
                </c:pt>
                <c:pt idx="532">
                  <c:v>160</c:v>
                </c:pt>
                <c:pt idx="533">
                  <c:v>160</c:v>
                </c:pt>
                <c:pt idx="534">
                  <c:v>160</c:v>
                </c:pt>
                <c:pt idx="535">
                  <c:v>160</c:v>
                </c:pt>
                <c:pt idx="536">
                  <c:v>160</c:v>
                </c:pt>
                <c:pt idx="537">
                  <c:v>160</c:v>
                </c:pt>
                <c:pt idx="538">
                  <c:v>160</c:v>
                </c:pt>
                <c:pt idx="539">
                  <c:v>160</c:v>
                </c:pt>
                <c:pt idx="540">
                  <c:v>160</c:v>
                </c:pt>
                <c:pt idx="541">
                  <c:v>160</c:v>
                </c:pt>
                <c:pt idx="542">
                  <c:v>160</c:v>
                </c:pt>
                <c:pt idx="543">
                  <c:v>160</c:v>
                </c:pt>
                <c:pt idx="544">
                  <c:v>160</c:v>
                </c:pt>
                <c:pt idx="545">
                  <c:v>160</c:v>
                </c:pt>
                <c:pt idx="546">
                  <c:v>160</c:v>
                </c:pt>
                <c:pt idx="547">
                  <c:v>160</c:v>
                </c:pt>
                <c:pt idx="548">
                  <c:v>160</c:v>
                </c:pt>
                <c:pt idx="549">
                  <c:v>160</c:v>
                </c:pt>
                <c:pt idx="550">
                  <c:v>160</c:v>
                </c:pt>
                <c:pt idx="551">
                  <c:v>160</c:v>
                </c:pt>
                <c:pt idx="552">
                  <c:v>160</c:v>
                </c:pt>
                <c:pt idx="553">
                  <c:v>160</c:v>
                </c:pt>
                <c:pt idx="554">
                  <c:v>160</c:v>
                </c:pt>
                <c:pt idx="555">
                  <c:v>160</c:v>
                </c:pt>
                <c:pt idx="556">
                  <c:v>160</c:v>
                </c:pt>
                <c:pt idx="557">
                  <c:v>160</c:v>
                </c:pt>
                <c:pt idx="558">
                  <c:v>160</c:v>
                </c:pt>
                <c:pt idx="559">
                  <c:v>160</c:v>
                </c:pt>
                <c:pt idx="560">
                  <c:v>160</c:v>
                </c:pt>
                <c:pt idx="561">
                  <c:v>160</c:v>
                </c:pt>
                <c:pt idx="562">
                  <c:v>160</c:v>
                </c:pt>
                <c:pt idx="563">
                  <c:v>160</c:v>
                </c:pt>
                <c:pt idx="564">
                  <c:v>160</c:v>
                </c:pt>
                <c:pt idx="565">
                  <c:v>160</c:v>
                </c:pt>
                <c:pt idx="566">
                  <c:v>160</c:v>
                </c:pt>
                <c:pt idx="567">
                  <c:v>160</c:v>
                </c:pt>
                <c:pt idx="568">
                  <c:v>160</c:v>
                </c:pt>
                <c:pt idx="569">
                  <c:v>160</c:v>
                </c:pt>
                <c:pt idx="570">
                  <c:v>160</c:v>
                </c:pt>
                <c:pt idx="571">
                  <c:v>160</c:v>
                </c:pt>
                <c:pt idx="572">
                  <c:v>160</c:v>
                </c:pt>
                <c:pt idx="573">
                  <c:v>160</c:v>
                </c:pt>
                <c:pt idx="574">
                  <c:v>160</c:v>
                </c:pt>
                <c:pt idx="575">
                  <c:v>160</c:v>
                </c:pt>
                <c:pt idx="576">
                  <c:v>160</c:v>
                </c:pt>
                <c:pt idx="577">
                  <c:v>160</c:v>
                </c:pt>
                <c:pt idx="578">
                  <c:v>160</c:v>
                </c:pt>
                <c:pt idx="579">
                  <c:v>160</c:v>
                </c:pt>
                <c:pt idx="580">
                  <c:v>160</c:v>
                </c:pt>
                <c:pt idx="581">
                  <c:v>160</c:v>
                </c:pt>
                <c:pt idx="582">
                  <c:v>160</c:v>
                </c:pt>
                <c:pt idx="583">
                  <c:v>160</c:v>
                </c:pt>
                <c:pt idx="584">
                  <c:v>160</c:v>
                </c:pt>
                <c:pt idx="585">
                  <c:v>160</c:v>
                </c:pt>
                <c:pt idx="586">
                  <c:v>160</c:v>
                </c:pt>
                <c:pt idx="587">
                  <c:v>160</c:v>
                </c:pt>
                <c:pt idx="588">
                  <c:v>160</c:v>
                </c:pt>
                <c:pt idx="589">
                  <c:v>160</c:v>
                </c:pt>
                <c:pt idx="590">
                  <c:v>160</c:v>
                </c:pt>
                <c:pt idx="591">
                  <c:v>160</c:v>
                </c:pt>
                <c:pt idx="592">
                  <c:v>160</c:v>
                </c:pt>
                <c:pt idx="593">
                  <c:v>160</c:v>
                </c:pt>
                <c:pt idx="594">
                  <c:v>160</c:v>
                </c:pt>
                <c:pt idx="595">
                  <c:v>160</c:v>
                </c:pt>
                <c:pt idx="596">
                  <c:v>160</c:v>
                </c:pt>
                <c:pt idx="597">
                  <c:v>160</c:v>
                </c:pt>
                <c:pt idx="598">
                  <c:v>160</c:v>
                </c:pt>
                <c:pt idx="599">
                  <c:v>160</c:v>
                </c:pt>
                <c:pt idx="600">
                  <c:v>160</c:v>
                </c:pt>
                <c:pt idx="601">
                  <c:v>160</c:v>
                </c:pt>
                <c:pt idx="602">
                  <c:v>160</c:v>
                </c:pt>
                <c:pt idx="603">
                  <c:v>160</c:v>
                </c:pt>
                <c:pt idx="604">
                  <c:v>160</c:v>
                </c:pt>
                <c:pt idx="605">
                  <c:v>160</c:v>
                </c:pt>
                <c:pt idx="606">
                  <c:v>160</c:v>
                </c:pt>
                <c:pt idx="607">
                  <c:v>160</c:v>
                </c:pt>
                <c:pt idx="608">
                  <c:v>160</c:v>
                </c:pt>
                <c:pt idx="609">
                  <c:v>160</c:v>
                </c:pt>
                <c:pt idx="610">
                  <c:v>160</c:v>
                </c:pt>
                <c:pt idx="611">
                  <c:v>160</c:v>
                </c:pt>
                <c:pt idx="612">
                  <c:v>160</c:v>
                </c:pt>
                <c:pt idx="613">
                  <c:v>160</c:v>
                </c:pt>
                <c:pt idx="614">
                  <c:v>160</c:v>
                </c:pt>
                <c:pt idx="615">
                  <c:v>160</c:v>
                </c:pt>
                <c:pt idx="616">
                  <c:v>160</c:v>
                </c:pt>
                <c:pt idx="617">
                  <c:v>160</c:v>
                </c:pt>
                <c:pt idx="618">
                  <c:v>160</c:v>
                </c:pt>
                <c:pt idx="619">
                  <c:v>160</c:v>
                </c:pt>
                <c:pt idx="620">
                  <c:v>160</c:v>
                </c:pt>
                <c:pt idx="621">
                  <c:v>160</c:v>
                </c:pt>
                <c:pt idx="622">
                  <c:v>160</c:v>
                </c:pt>
                <c:pt idx="623">
                  <c:v>160</c:v>
                </c:pt>
                <c:pt idx="624">
                  <c:v>160</c:v>
                </c:pt>
                <c:pt idx="625">
                  <c:v>160</c:v>
                </c:pt>
                <c:pt idx="626">
                  <c:v>160</c:v>
                </c:pt>
                <c:pt idx="627">
                  <c:v>160</c:v>
                </c:pt>
                <c:pt idx="628">
                  <c:v>160</c:v>
                </c:pt>
                <c:pt idx="629">
                  <c:v>160</c:v>
                </c:pt>
                <c:pt idx="630">
                  <c:v>160</c:v>
                </c:pt>
                <c:pt idx="631">
                  <c:v>160</c:v>
                </c:pt>
                <c:pt idx="632">
                  <c:v>160</c:v>
                </c:pt>
                <c:pt idx="633">
                  <c:v>160</c:v>
                </c:pt>
                <c:pt idx="634">
                  <c:v>160</c:v>
                </c:pt>
                <c:pt idx="635">
                  <c:v>160</c:v>
                </c:pt>
                <c:pt idx="636">
                  <c:v>160</c:v>
                </c:pt>
                <c:pt idx="637">
                  <c:v>160</c:v>
                </c:pt>
                <c:pt idx="638">
                  <c:v>160</c:v>
                </c:pt>
                <c:pt idx="639">
                  <c:v>160</c:v>
                </c:pt>
                <c:pt idx="640">
                  <c:v>160</c:v>
                </c:pt>
                <c:pt idx="641">
                  <c:v>160</c:v>
                </c:pt>
                <c:pt idx="642">
                  <c:v>160</c:v>
                </c:pt>
                <c:pt idx="643">
                  <c:v>160</c:v>
                </c:pt>
                <c:pt idx="644">
                  <c:v>160</c:v>
                </c:pt>
                <c:pt idx="645">
                  <c:v>160</c:v>
                </c:pt>
                <c:pt idx="646">
                  <c:v>160</c:v>
                </c:pt>
                <c:pt idx="647">
                  <c:v>160</c:v>
                </c:pt>
                <c:pt idx="648">
                  <c:v>160</c:v>
                </c:pt>
                <c:pt idx="649">
                  <c:v>160</c:v>
                </c:pt>
                <c:pt idx="650">
                  <c:v>160</c:v>
                </c:pt>
                <c:pt idx="651">
                  <c:v>160</c:v>
                </c:pt>
                <c:pt idx="652">
                  <c:v>160</c:v>
                </c:pt>
                <c:pt idx="653">
                  <c:v>160</c:v>
                </c:pt>
                <c:pt idx="654">
                  <c:v>160</c:v>
                </c:pt>
                <c:pt idx="655">
                  <c:v>159.5</c:v>
                </c:pt>
                <c:pt idx="656">
                  <c:v>159.5</c:v>
                </c:pt>
                <c:pt idx="657">
                  <c:v>159.5</c:v>
                </c:pt>
                <c:pt idx="658">
                  <c:v>159.5</c:v>
                </c:pt>
                <c:pt idx="659">
                  <c:v>159.5</c:v>
                </c:pt>
                <c:pt idx="660">
                  <c:v>159.5</c:v>
                </c:pt>
                <c:pt idx="661">
                  <c:v>159.5</c:v>
                </c:pt>
                <c:pt idx="662">
                  <c:v>159.5</c:v>
                </c:pt>
                <c:pt idx="663">
                  <c:v>159.5</c:v>
                </c:pt>
                <c:pt idx="664">
                  <c:v>159.5</c:v>
                </c:pt>
                <c:pt idx="665">
                  <c:v>159.5</c:v>
                </c:pt>
                <c:pt idx="666">
                  <c:v>159.5</c:v>
                </c:pt>
                <c:pt idx="667">
                  <c:v>159.5</c:v>
                </c:pt>
                <c:pt idx="668">
                  <c:v>159.5</c:v>
                </c:pt>
                <c:pt idx="669">
                  <c:v>159.5</c:v>
                </c:pt>
                <c:pt idx="670">
                  <c:v>159.5</c:v>
                </c:pt>
                <c:pt idx="671">
                  <c:v>159.5</c:v>
                </c:pt>
                <c:pt idx="672">
                  <c:v>159.5</c:v>
                </c:pt>
                <c:pt idx="673">
                  <c:v>159.5</c:v>
                </c:pt>
                <c:pt idx="674">
                  <c:v>159.5</c:v>
                </c:pt>
                <c:pt idx="675">
                  <c:v>160.25</c:v>
                </c:pt>
                <c:pt idx="676">
                  <c:v>160.25</c:v>
                </c:pt>
                <c:pt idx="677">
                  <c:v>160.25</c:v>
                </c:pt>
                <c:pt idx="678">
                  <c:v>160.25</c:v>
                </c:pt>
                <c:pt idx="679">
                  <c:v>160.25</c:v>
                </c:pt>
                <c:pt idx="680">
                  <c:v>160.25</c:v>
                </c:pt>
                <c:pt idx="681">
                  <c:v>160.25</c:v>
                </c:pt>
                <c:pt idx="682">
                  <c:v>160.25</c:v>
                </c:pt>
                <c:pt idx="683">
                  <c:v>160.25</c:v>
                </c:pt>
                <c:pt idx="684">
                  <c:v>160.25</c:v>
                </c:pt>
                <c:pt idx="685">
                  <c:v>160.25</c:v>
                </c:pt>
                <c:pt idx="686">
                  <c:v>160.25</c:v>
                </c:pt>
                <c:pt idx="687">
                  <c:v>160.25</c:v>
                </c:pt>
                <c:pt idx="688">
                  <c:v>160.25</c:v>
                </c:pt>
                <c:pt idx="689">
                  <c:v>160.25</c:v>
                </c:pt>
                <c:pt idx="690">
                  <c:v>160.25</c:v>
                </c:pt>
                <c:pt idx="691">
                  <c:v>160.25</c:v>
                </c:pt>
                <c:pt idx="692">
                  <c:v>160.25</c:v>
                </c:pt>
                <c:pt idx="693">
                  <c:v>160.25</c:v>
                </c:pt>
                <c:pt idx="694">
                  <c:v>160.25</c:v>
                </c:pt>
                <c:pt idx="695">
                  <c:v>160.25</c:v>
                </c:pt>
                <c:pt idx="696">
                  <c:v>160.25</c:v>
                </c:pt>
                <c:pt idx="697">
                  <c:v>160.25</c:v>
                </c:pt>
                <c:pt idx="698">
                  <c:v>160.25</c:v>
                </c:pt>
                <c:pt idx="699">
                  <c:v>160.25</c:v>
                </c:pt>
                <c:pt idx="700">
                  <c:v>160.25</c:v>
                </c:pt>
                <c:pt idx="701">
                  <c:v>160.25</c:v>
                </c:pt>
                <c:pt idx="702">
                  <c:v>160.25</c:v>
                </c:pt>
                <c:pt idx="703">
                  <c:v>160.25</c:v>
                </c:pt>
                <c:pt idx="704">
                  <c:v>160.25</c:v>
                </c:pt>
                <c:pt idx="705">
                  <c:v>160.25</c:v>
                </c:pt>
                <c:pt idx="706">
                  <c:v>160.25</c:v>
                </c:pt>
                <c:pt idx="707">
                  <c:v>160.25</c:v>
                </c:pt>
                <c:pt idx="708">
                  <c:v>160.25</c:v>
                </c:pt>
                <c:pt idx="709">
                  <c:v>160.25</c:v>
                </c:pt>
                <c:pt idx="710">
                  <c:v>160.25</c:v>
                </c:pt>
                <c:pt idx="711">
                  <c:v>160.25</c:v>
                </c:pt>
                <c:pt idx="712">
                  <c:v>160.25</c:v>
                </c:pt>
                <c:pt idx="713">
                  <c:v>160.25</c:v>
                </c:pt>
                <c:pt idx="714">
                  <c:v>160.25</c:v>
                </c:pt>
                <c:pt idx="715">
                  <c:v>160.25</c:v>
                </c:pt>
                <c:pt idx="716">
                  <c:v>160.25</c:v>
                </c:pt>
                <c:pt idx="717">
                  <c:v>160.25</c:v>
                </c:pt>
                <c:pt idx="718">
                  <c:v>160.25</c:v>
                </c:pt>
                <c:pt idx="719">
                  <c:v>160</c:v>
                </c:pt>
                <c:pt idx="720">
                  <c:v>160</c:v>
                </c:pt>
                <c:pt idx="721">
                  <c:v>160</c:v>
                </c:pt>
                <c:pt idx="722">
                  <c:v>160</c:v>
                </c:pt>
                <c:pt idx="723">
                  <c:v>160</c:v>
                </c:pt>
                <c:pt idx="724">
                  <c:v>160</c:v>
                </c:pt>
                <c:pt idx="725">
                  <c:v>160</c:v>
                </c:pt>
                <c:pt idx="726">
                  <c:v>160</c:v>
                </c:pt>
                <c:pt idx="727">
                  <c:v>160</c:v>
                </c:pt>
                <c:pt idx="728">
                  <c:v>160</c:v>
                </c:pt>
                <c:pt idx="729">
                  <c:v>160</c:v>
                </c:pt>
                <c:pt idx="730">
                  <c:v>160</c:v>
                </c:pt>
                <c:pt idx="731">
                  <c:v>160</c:v>
                </c:pt>
                <c:pt idx="732">
                  <c:v>160</c:v>
                </c:pt>
                <c:pt idx="733">
                  <c:v>160</c:v>
                </c:pt>
                <c:pt idx="734">
                  <c:v>160</c:v>
                </c:pt>
                <c:pt idx="735">
                  <c:v>160</c:v>
                </c:pt>
                <c:pt idx="736">
                  <c:v>160</c:v>
                </c:pt>
                <c:pt idx="737">
                  <c:v>160</c:v>
                </c:pt>
                <c:pt idx="738">
                  <c:v>160</c:v>
                </c:pt>
                <c:pt idx="739">
                  <c:v>160</c:v>
                </c:pt>
                <c:pt idx="740">
                  <c:v>160</c:v>
                </c:pt>
                <c:pt idx="741">
                  <c:v>160</c:v>
                </c:pt>
                <c:pt idx="742">
                  <c:v>160</c:v>
                </c:pt>
                <c:pt idx="743">
                  <c:v>160</c:v>
                </c:pt>
                <c:pt idx="744">
                  <c:v>160</c:v>
                </c:pt>
                <c:pt idx="745">
                  <c:v>160</c:v>
                </c:pt>
                <c:pt idx="746">
                  <c:v>160</c:v>
                </c:pt>
                <c:pt idx="747">
                  <c:v>160</c:v>
                </c:pt>
                <c:pt idx="748">
                  <c:v>160</c:v>
                </c:pt>
                <c:pt idx="749">
                  <c:v>160</c:v>
                </c:pt>
                <c:pt idx="750">
                  <c:v>160</c:v>
                </c:pt>
                <c:pt idx="751">
                  <c:v>160</c:v>
                </c:pt>
                <c:pt idx="752">
                  <c:v>160</c:v>
                </c:pt>
                <c:pt idx="753">
                  <c:v>160</c:v>
                </c:pt>
                <c:pt idx="754">
                  <c:v>160</c:v>
                </c:pt>
                <c:pt idx="755">
                  <c:v>160</c:v>
                </c:pt>
                <c:pt idx="756">
                  <c:v>160</c:v>
                </c:pt>
                <c:pt idx="757">
                  <c:v>160</c:v>
                </c:pt>
                <c:pt idx="758">
                  <c:v>160</c:v>
                </c:pt>
                <c:pt idx="759">
                  <c:v>160</c:v>
                </c:pt>
                <c:pt idx="760">
                  <c:v>160</c:v>
                </c:pt>
                <c:pt idx="761">
                  <c:v>160</c:v>
                </c:pt>
                <c:pt idx="762">
                  <c:v>160</c:v>
                </c:pt>
                <c:pt idx="763">
                  <c:v>160</c:v>
                </c:pt>
                <c:pt idx="764">
                  <c:v>160</c:v>
                </c:pt>
                <c:pt idx="765">
                  <c:v>160</c:v>
                </c:pt>
                <c:pt idx="766">
                  <c:v>160</c:v>
                </c:pt>
                <c:pt idx="767">
                  <c:v>160</c:v>
                </c:pt>
                <c:pt idx="768">
                  <c:v>160</c:v>
                </c:pt>
                <c:pt idx="769">
                  <c:v>160</c:v>
                </c:pt>
                <c:pt idx="770">
                  <c:v>160</c:v>
                </c:pt>
                <c:pt idx="771">
                  <c:v>160</c:v>
                </c:pt>
                <c:pt idx="772">
                  <c:v>160</c:v>
                </c:pt>
                <c:pt idx="773">
                  <c:v>160</c:v>
                </c:pt>
                <c:pt idx="774">
                  <c:v>160</c:v>
                </c:pt>
                <c:pt idx="775">
                  <c:v>160</c:v>
                </c:pt>
                <c:pt idx="776">
                  <c:v>160</c:v>
                </c:pt>
                <c:pt idx="777">
                  <c:v>160</c:v>
                </c:pt>
                <c:pt idx="778">
                  <c:v>160</c:v>
                </c:pt>
                <c:pt idx="779">
                  <c:v>160</c:v>
                </c:pt>
                <c:pt idx="780">
                  <c:v>160</c:v>
                </c:pt>
                <c:pt idx="781">
                  <c:v>160</c:v>
                </c:pt>
                <c:pt idx="782">
                  <c:v>160</c:v>
                </c:pt>
                <c:pt idx="783">
                  <c:v>160</c:v>
                </c:pt>
                <c:pt idx="784">
                  <c:v>160</c:v>
                </c:pt>
                <c:pt idx="785">
                  <c:v>160</c:v>
                </c:pt>
                <c:pt idx="786">
                  <c:v>160</c:v>
                </c:pt>
                <c:pt idx="787">
                  <c:v>160</c:v>
                </c:pt>
                <c:pt idx="788">
                  <c:v>160</c:v>
                </c:pt>
                <c:pt idx="789">
                  <c:v>160</c:v>
                </c:pt>
                <c:pt idx="790">
                  <c:v>160</c:v>
                </c:pt>
                <c:pt idx="791">
                  <c:v>160</c:v>
                </c:pt>
                <c:pt idx="792">
                  <c:v>160</c:v>
                </c:pt>
                <c:pt idx="793">
                  <c:v>160</c:v>
                </c:pt>
                <c:pt idx="794">
                  <c:v>160</c:v>
                </c:pt>
                <c:pt idx="795">
                  <c:v>160</c:v>
                </c:pt>
                <c:pt idx="796">
                  <c:v>160.75</c:v>
                </c:pt>
                <c:pt idx="797">
                  <c:v>160.75</c:v>
                </c:pt>
                <c:pt idx="798">
                  <c:v>160.75</c:v>
                </c:pt>
                <c:pt idx="799">
                  <c:v>160.75</c:v>
                </c:pt>
                <c:pt idx="800">
                  <c:v>160.75</c:v>
                </c:pt>
                <c:pt idx="801">
                  <c:v>160.75</c:v>
                </c:pt>
                <c:pt idx="802">
                  <c:v>160.75</c:v>
                </c:pt>
                <c:pt idx="803">
                  <c:v>160.75</c:v>
                </c:pt>
                <c:pt idx="804">
                  <c:v>160.75</c:v>
                </c:pt>
                <c:pt idx="805">
                  <c:v>160.75</c:v>
                </c:pt>
                <c:pt idx="806">
                  <c:v>160.75</c:v>
                </c:pt>
                <c:pt idx="807">
                  <c:v>160.75</c:v>
                </c:pt>
                <c:pt idx="808">
                  <c:v>160.75</c:v>
                </c:pt>
                <c:pt idx="809">
                  <c:v>160.75</c:v>
                </c:pt>
                <c:pt idx="810">
                  <c:v>160.75</c:v>
                </c:pt>
                <c:pt idx="811">
                  <c:v>160.75</c:v>
                </c:pt>
                <c:pt idx="812">
                  <c:v>160.75</c:v>
                </c:pt>
                <c:pt idx="813">
                  <c:v>160.75</c:v>
                </c:pt>
                <c:pt idx="814">
                  <c:v>160.75</c:v>
                </c:pt>
                <c:pt idx="815">
                  <c:v>160.75</c:v>
                </c:pt>
                <c:pt idx="816">
                  <c:v>160.75</c:v>
                </c:pt>
                <c:pt idx="817">
                  <c:v>160.75</c:v>
                </c:pt>
                <c:pt idx="818">
                  <c:v>160.75</c:v>
                </c:pt>
                <c:pt idx="819">
                  <c:v>160.75</c:v>
                </c:pt>
                <c:pt idx="820">
                  <c:v>160.75</c:v>
                </c:pt>
                <c:pt idx="821">
                  <c:v>160.75</c:v>
                </c:pt>
                <c:pt idx="822">
                  <c:v>160.75</c:v>
                </c:pt>
                <c:pt idx="823">
                  <c:v>160.75</c:v>
                </c:pt>
                <c:pt idx="824">
                  <c:v>160.75</c:v>
                </c:pt>
                <c:pt idx="825">
                  <c:v>160</c:v>
                </c:pt>
                <c:pt idx="826">
                  <c:v>160</c:v>
                </c:pt>
                <c:pt idx="827">
                  <c:v>160</c:v>
                </c:pt>
                <c:pt idx="828">
                  <c:v>160</c:v>
                </c:pt>
                <c:pt idx="829">
                  <c:v>160</c:v>
                </c:pt>
                <c:pt idx="830">
                  <c:v>160</c:v>
                </c:pt>
                <c:pt idx="831">
                  <c:v>160</c:v>
                </c:pt>
                <c:pt idx="832">
                  <c:v>160</c:v>
                </c:pt>
                <c:pt idx="833">
                  <c:v>160</c:v>
                </c:pt>
                <c:pt idx="834">
                  <c:v>160</c:v>
                </c:pt>
                <c:pt idx="835">
                  <c:v>160</c:v>
                </c:pt>
                <c:pt idx="836">
                  <c:v>160</c:v>
                </c:pt>
                <c:pt idx="837">
                  <c:v>160</c:v>
                </c:pt>
                <c:pt idx="838">
                  <c:v>160</c:v>
                </c:pt>
                <c:pt idx="839">
                  <c:v>160</c:v>
                </c:pt>
                <c:pt idx="840">
                  <c:v>160</c:v>
                </c:pt>
                <c:pt idx="841">
                  <c:v>160</c:v>
                </c:pt>
                <c:pt idx="842">
                  <c:v>160</c:v>
                </c:pt>
                <c:pt idx="843">
                  <c:v>160</c:v>
                </c:pt>
                <c:pt idx="844">
                  <c:v>160</c:v>
                </c:pt>
                <c:pt idx="845">
                  <c:v>160</c:v>
                </c:pt>
                <c:pt idx="846">
                  <c:v>160</c:v>
                </c:pt>
                <c:pt idx="847">
                  <c:v>160</c:v>
                </c:pt>
                <c:pt idx="848">
                  <c:v>160</c:v>
                </c:pt>
                <c:pt idx="849">
                  <c:v>160</c:v>
                </c:pt>
                <c:pt idx="850">
                  <c:v>160</c:v>
                </c:pt>
                <c:pt idx="851">
                  <c:v>160</c:v>
                </c:pt>
                <c:pt idx="852">
                  <c:v>160</c:v>
                </c:pt>
                <c:pt idx="853">
                  <c:v>160</c:v>
                </c:pt>
                <c:pt idx="854">
                  <c:v>160</c:v>
                </c:pt>
                <c:pt idx="855">
                  <c:v>160</c:v>
                </c:pt>
                <c:pt idx="856">
                  <c:v>160</c:v>
                </c:pt>
                <c:pt idx="857">
                  <c:v>160</c:v>
                </c:pt>
                <c:pt idx="858">
                  <c:v>160</c:v>
                </c:pt>
                <c:pt idx="859">
                  <c:v>160</c:v>
                </c:pt>
                <c:pt idx="860">
                  <c:v>160</c:v>
                </c:pt>
                <c:pt idx="861">
                  <c:v>159.5</c:v>
                </c:pt>
                <c:pt idx="862">
                  <c:v>159.5</c:v>
                </c:pt>
                <c:pt idx="863">
                  <c:v>159.5</c:v>
                </c:pt>
                <c:pt idx="864">
                  <c:v>159.5</c:v>
                </c:pt>
                <c:pt idx="865">
                  <c:v>159.5</c:v>
                </c:pt>
                <c:pt idx="866">
                  <c:v>159.5</c:v>
                </c:pt>
                <c:pt idx="867">
                  <c:v>159.5</c:v>
                </c:pt>
                <c:pt idx="868">
                  <c:v>159.5</c:v>
                </c:pt>
                <c:pt idx="869">
                  <c:v>159.5</c:v>
                </c:pt>
                <c:pt idx="870">
                  <c:v>159.5</c:v>
                </c:pt>
                <c:pt idx="871">
                  <c:v>159.5</c:v>
                </c:pt>
                <c:pt idx="872">
                  <c:v>159.5</c:v>
                </c:pt>
                <c:pt idx="873">
                  <c:v>159.5</c:v>
                </c:pt>
                <c:pt idx="874">
                  <c:v>159.5</c:v>
                </c:pt>
                <c:pt idx="875">
                  <c:v>159.5</c:v>
                </c:pt>
                <c:pt idx="876">
                  <c:v>159.5</c:v>
                </c:pt>
                <c:pt idx="877">
                  <c:v>159.5</c:v>
                </c:pt>
                <c:pt idx="878">
                  <c:v>159.5</c:v>
                </c:pt>
                <c:pt idx="879">
                  <c:v>159.5</c:v>
                </c:pt>
                <c:pt idx="880">
                  <c:v>159.5</c:v>
                </c:pt>
                <c:pt idx="881">
                  <c:v>159.5</c:v>
                </c:pt>
                <c:pt idx="882">
                  <c:v>159.5</c:v>
                </c:pt>
                <c:pt idx="883">
                  <c:v>159.5</c:v>
                </c:pt>
                <c:pt idx="884">
                  <c:v>159.5</c:v>
                </c:pt>
                <c:pt idx="885">
                  <c:v>160</c:v>
                </c:pt>
                <c:pt idx="886">
                  <c:v>160</c:v>
                </c:pt>
                <c:pt idx="887">
                  <c:v>160</c:v>
                </c:pt>
                <c:pt idx="888">
                  <c:v>160</c:v>
                </c:pt>
                <c:pt idx="889">
                  <c:v>160</c:v>
                </c:pt>
                <c:pt idx="890">
                  <c:v>160</c:v>
                </c:pt>
                <c:pt idx="891">
                  <c:v>160</c:v>
                </c:pt>
                <c:pt idx="892">
                  <c:v>160</c:v>
                </c:pt>
                <c:pt idx="893">
                  <c:v>160</c:v>
                </c:pt>
                <c:pt idx="894">
                  <c:v>160</c:v>
                </c:pt>
                <c:pt idx="895">
                  <c:v>160.5</c:v>
                </c:pt>
                <c:pt idx="896">
                  <c:v>160.5</c:v>
                </c:pt>
                <c:pt idx="897">
                  <c:v>160.5</c:v>
                </c:pt>
                <c:pt idx="898">
                  <c:v>160.5</c:v>
                </c:pt>
                <c:pt idx="899">
                  <c:v>160.5</c:v>
                </c:pt>
                <c:pt idx="900">
                  <c:v>160.5</c:v>
                </c:pt>
                <c:pt idx="901">
                  <c:v>160.5</c:v>
                </c:pt>
                <c:pt idx="902">
                  <c:v>160.5</c:v>
                </c:pt>
                <c:pt idx="903">
                  <c:v>160.5</c:v>
                </c:pt>
                <c:pt idx="904">
                  <c:v>160.5</c:v>
                </c:pt>
                <c:pt idx="905">
                  <c:v>160.5</c:v>
                </c:pt>
                <c:pt idx="906">
                  <c:v>160.5</c:v>
                </c:pt>
                <c:pt idx="907">
                  <c:v>160.5</c:v>
                </c:pt>
                <c:pt idx="908">
                  <c:v>160.5</c:v>
                </c:pt>
                <c:pt idx="909">
                  <c:v>160.5</c:v>
                </c:pt>
                <c:pt idx="910">
                  <c:v>160.5</c:v>
                </c:pt>
                <c:pt idx="911">
                  <c:v>160.5</c:v>
                </c:pt>
                <c:pt idx="912">
                  <c:v>160.5</c:v>
                </c:pt>
                <c:pt idx="913">
                  <c:v>160.5</c:v>
                </c:pt>
                <c:pt idx="914">
                  <c:v>160.5</c:v>
                </c:pt>
                <c:pt idx="915">
                  <c:v>160.5</c:v>
                </c:pt>
                <c:pt idx="916">
                  <c:v>160.5</c:v>
                </c:pt>
                <c:pt idx="917">
                  <c:v>160.5</c:v>
                </c:pt>
                <c:pt idx="918">
                  <c:v>160.5</c:v>
                </c:pt>
                <c:pt idx="919">
                  <c:v>160.5</c:v>
                </c:pt>
                <c:pt idx="920">
                  <c:v>160.5</c:v>
                </c:pt>
                <c:pt idx="921">
                  <c:v>160.5</c:v>
                </c:pt>
                <c:pt idx="922">
                  <c:v>160.5</c:v>
                </c:pt>
                <c:pt idx="923">
                  <c:v>160.5</c:v>
                </c:pt>
                <c:pt idx="924">
                  <c:v>160.5</c:v>
                </c:pt>
                <c:pt idx="925">
                  <c:v>160.5</c:v>
                </c:pt>
                <c:pt idx="926">
                  <c:v>160.5</c:v>
                </c:pt>
                <c:pt idx="927">
                  <c:v>160.5</c:v>
                </c:pt>
                <c:pt idx="928">
                  <c:v>160.5</c:v>
                </c:pt>
                <c:pt idx="929">
                  <c:v>160.5</c:v>
                </c:pt>
                <c:pt idx="930">
                  <c:v>160.5</c:v>
                </c:pt>
                <c:pt idx="931">
                  <c:v>160.5</c:v>
                </c:pt>
                <c:pt idx="932">
                  <c:v>160.5</c:v>
                </c:pt>
                <c:pt idx="933">
                  <c:v>160.5</c:v>
                </c:pt>
                <c:pt idx="934">
                  <c:v>160.5</c:v>
                </c:pt>
                <c:pt idx="935">
                  <c:v>160.5</c:v>
                </c:pt>
                <c:pt idx="936">
                  <c:v>160.5</c:v>
                </c:pt>
                <c:pt idx="937">
                  <c:v>160.5</c:v>
                </c:pt>
                <c:pt idx="938">
                  <c:v>160.5</c:v>
                </c:pt>
                <c:pt idx="939">
                  <c:v>160.5</c:v>
                </c:pt>
                <c:pt idx="940">
                  <c:v>160.5</c:v>
                </c:pt>
                <c:pt idx="941">
                  <c:v>160.5</c:v>
                </c:pt>
                <c:pt idx="942">
                  <c:v>160.5</c:v>
                </c:pt>
                <c:pt idx="943">
                  <c:v>160.5</c:v>
                </c:pt>
                <c:pt idx="944">
                  <c:v>160.5</c:v>
                </c:pt>
                <c:pt idx="945">
                  <c:v>160.5</c:v>
                </c:pt>
                <c:pt idx="946">
                  <c:v>160.5</c:v>
                </c:pt>
                <c:pt idx="947">
                  <c:v>160.5</c:v>
                </c:pt>
                <c:pt idx="948">
                  <c:v>160.5</c:v>
                </c:pt>
                <c:pt idx="949">
                  <c:v>160.5</c:v>
                </c:pt>
                <c:pt idx="950">
                  <c:v>160.5</c:v>
                </c:pt>
                <c:pt idx="951">
                  <c:v>160.5</c:v>
                </c:pt>
                <c:pt idx="952">
                  <c:v>160.5</c:v>
                </c:pt>
                <c:pt idx="953">
                  <c:v>160.5</c:v>
                </c:pt>
                <c:pt idx="954">
                  <c:v>160.5</c:v>
                </c:pt>
                <c:pt idx="955">
                  <c:v>161</c:v>
                </c:pt>
                <c:pt idx="956">
                  <c:v>161</c:v>
                </c:pt>
                <c:pt idx="957">
                  <c:v>161</c:v>
                </c:pt>
                <c:pt idx="958">
                  <c:v>161</c:v>
                </c:pt>
                <c:pt idx="959">
                  <c:v>161</c:v>
                </c:pt>
                <c:pt idx="960">
                  <c:v>161</c:v>
                </c:pt>
                <c:pt idx="961">
                  <c:v>161</c:v>
                </c:pt>
                <c:pt idx="962">
                  <c:v>161</c:v>
                </c:pt>
                <c:pt idx="963">
                  <c:v>161</c:v>
                </c:pt>
                <c:pt idx="964">
                  <c:v>161</c:v>
                </c:pt>
                <c:pt idx="965">
                  <c:v>161</c:v>
                </c:pt>
                <c:pt idx="966">
                  <c:v>161</c:v>
                </c:pt>
                <c:pt idx="967">
                  <c:v>161</c:v>
                </c:pt>
                <c:pt idx="968">
                  <c:v>161</c:v>
                </c:pt>
                <c:pt idx="969">
                  <c:v>161</c:v>
                </c:pt>
                <c:pt idx="970">
                  <c:v>161</c:v>
                </c:pt>
                <c:pt idx="971">
                  <c:v>161</c:v>
                </c:pt>
                <c:pt idx="972">
                  <c:v>161</c:v>
                </c:pt>
                <c:pt idx="973">
                  <c:v>161</c:v>
                </c:pt>
                <c:pt idx="974">
                  <c:v>161</c:v>
                </c:pt>
                <c:pt idx="975">
                  <c:v>161</c:v>
                </c:pt>
                <c:pt idx="976">
                  <c:v>161</c:v>
                </c:pt>
                <c:pt idx="977">
                  <c:v>161</c:v>
                </c:pt>
                <c:pt idx="978">
                  <c:v>161</c:v>
                </c:pt>
                <c:pt idx="979">
                  <c:v>161</c:v>
                </c:pt>
                <c:pt idx="980">
                  <c:v>161</c:v>
                </c:pt>
                <c:pt idx="981">
                  <c:v>161</c:v>
                </c:pt>
                <c:pt idx="982">
                  <c:v>160.25</c:v>
                </c:pt>
                <c:pt idx="983">
                  <c:v>160</c:v>
                </c:pt>
                <c:pt idx="984">
                  <c:v>159.5</c:v>
                </c:pt>
                <c:pt idx="985">
                  <c:v>159</c:v>
                </c:pt>
                <c:pt idx="986">
                  <c:v>158.25</c:v>
                </c:pt>
                <c:pt idx="987">
                  <c:v>157.75</c:v>
                </c:pt>
                <c:pt idx="988">
                  <c:v>157.75</c:v>
                </c:pt>
                <c:pt idx="989">
                  <c:v>157.25</c:v>
                </c:pt>
                <c:pt idx="990">
                  <c:v>156.75</c:v>
                </c:pt>
                <c:pt idx="991">
                  <c:v>156.25</c:v>
                </c:pt>
                <c:pt idx="992">
                  <c:v>156</c:v>
                </c:pt>
                <c:pt idx="993">
                  <c:v>155.5</c:v>
                </c:pt>
                <c:pt idx="994">
                  <c:v>155.25</c:v>
                </c:pt>
                <c:pt idx="995">
                  <c:v>154.5</c:v>
                </c:pt>
                <c:pt idx="996">
                  <c:v>153.75</c:v>
                </c:pt>
                <c:pt idx="997">
                  <c:v>153.25</c:v>
                </c:pt>
                <c:pt idx="998">
                  <c:v>152.75</c:v>
                </c:pt>
                <c:pt idx="999">
                  <c:v>152.25</c:v>
                </c:pt>
                <c:pt idx="1000">
                  <c:v>151.75</c:v>
                </c:pt>
                <c:pt idx="1001">
                  <c:v>151.25</c:v>
                </c:pt>
                <c:pt idx="1002">
                  <c:v>150.75</c:v>
                </c:pt>
                <c:pt idx="1003">
                  <c:v>150.5</c:v>
                </c:pt>
                <c:pt idx="1004">
                  <c:v>150.25</c:v>
                </c:pt>
                <c:pt idx="1005">
                  <c:v>149.75</c:v>
                </c:pt>
                <c:pt idx="1006">
                  <c:v>151.25</c:v>
                </c:pt>
                <c:pt idx="1007">
                  <c:v>150.25</c:v>
                </c:pt>
                <c:pt idx="1008">
                  <c:v>149.25</c:v>
                </c:pt>
                <c:pt idx="1009">
                  <c:v>148.5</c:v>
                </c:pt>
                <c:pt idx="1010">
                  <c:v>148</c:v>
                </c:pt>
                <c:pt idx="1011">
                  <c:v>147.25</c:v>
                </c:pt>
                <c:pt idx="1012">
                  <c:v>146.75</c:v>
                </c:pt>
                <c:pt idx="1013">
                  <c:v>146.25</c:v>
                </c:pt>
                <c:pt idx="1014">
                  <c:v>145.75</c:v>
                </c:pt>
                <c:pt idx="1015">
                  <c:v>145</c:v>
                </c:pt>
                <c:pt idx="1016">
                  <c:v>144.5</c:v>
                </c:pt>
                <c:pt idx="1017">
                  <c:v>147.5</c:v>
                </c:pt>
                <c:pt idx="1018">
                  <c:v>146</c:v>
                </c:pt>
                <c:pt idx="1019">
                  <c:v>144.5</c:v>
                </c:pt>
                <c:pt idx="1020">
                  <c:v>143.25</c:v>
                </c:pt>
                <c:pt idx="1021">
                  <c:v>142.5</c:v>
                </c:pt>
                <c:pt idx="1022">
                  <c:v>142</c:v>
                </c:pt>
                <c:pt idx="1023">
                  <c:v>141.5</c:v>
                </c:pt>
                <c:pt idx="1024">
                  <c:v>140.75</c:v>
                </c:pt>
                <c:pt idx="1025">
                  <c:v>140</c:v>
                </c:pt>
                <c:pt idx="1026">
                  <c:v>139.5</c:v>
                </c:pt>
                <c:pt idx="1027">
                  <c:v>139</c:v>
                </c:pt>
                <c:pt idx="1028">
                  <c:v>138.25</c:v>
                </c:pt>
                <c:pt idx="1029">
                  <c:v>137.75</c:v>
                </c:pt>
                <c:pt idx="1030">
                  <c:v>136.75</c:v>
                </c:pt>
                <c:pt idx="1031">
                  <c:v>136.25</c:v>
                </c:pt>
                <c:pt idx="1032">
                  <c:v>135.75</c:v>
                </c:pt>
                <c:pt idx="1033">
                  <c:v>135.25</c:v>
                </c:pt>
                <c:pt idx="1034">
                  <c:v>135</c:v>
                </c:pt>
                <c:pt idx="1035">
                  <c:v>134.5</c:v>
                </c:pt>
                <c:pt idx="1036">
                  <c:v>133.5</c:v>
                </c:pt>
                <c:pt idx="1037">
                  <c:v>133</c:v>
                </c:pt>
                <c:pt idx="1038">
                  <c:v>132.5</c:v>
                </c:pt>
                <c:pt idx="1039">
                  <c:v>132</c:v>
                </c:pt>
                <c:pt idx="1040">
                  <c:v>131.25</c:v>
                </c:pt>
                <c:pt idx="1041">
                  <c:v>130.75</c:v>
                </c:pt>
                <c:pt idx="1042">
                  <c:v>130.5</c:v>
                </c:pt>
                <c:pt idx="1043">
                  <c:v>129.75</c:v>
                </c:pt>
                <c:pt idx="1044">
                  <c:v>129.75</c:v>
                </c:pt>
                <c:pt idx="1045">
                  <c:v>129.25</c:v>
                </c:pt>
                <c:pt idx="1046">
                  <c:v>128.75</c:v>
                </c:pt>
                <c:pt idx="1047">
                  <c:v>128.5</c:v>
                </c:pt>
                <c:pt idx="1048">
                  <c:v>128</c:v>
                </c:pt>
                <c:pt idx="1049">
                  <c:v>127.5</c:v>
                </c:pt>
                <c:pt idx="1050">
                  <c:v>127</c:v>
                </c:pt>
                <c:pt idx="1051">
                  <c:v>126.75</c:v>
                </c:pt>
                <c:pt idx="1052">
                  <c:v>126.25</c:v>
                </c:pt>
                <c:pt idx="1053">
                  <c:v>126</c:v>
                </c:pt>
                <c:pt idx="1054">
                  <c:v>125.5</c:v>
                </c:pt>
                <c:pt idx="1055">
                  <c:v>125.25</c:v>
                </c:pt>
                <c:pt idx="1056">
                  <c:v>124.75</c:v>
                </c:pt>
                <c:pt idx="1057">
                  <c:v>124.5</c:v>
                </c:pt>
                <c:pt idx="1058">
                  <c:v>124.25</c:v>
                </c:pt>
                <c:pt idx="1059">
                  <c:v>124</c:v>
                </c:pt>
                <c:pt idx="1060">
                  <c:v>123.75</c:v>
                </c:pt>
                <c:pt idx="1061">
                  <c:v>123.5</c:v>
                </c:pt>
                <c:pt idx="1062">
                  <c:v>123</c:v>
                </c:pt>
                <c:pt idx="1063">
                  <c:v>122.5</c:v>
                </c:pt>
                <c:pt idx="1064">
                  <c:v>122.75</c:v>
                </c:pt>
                <c:pt idx="1065">
                  <c:v>122.5</c:v>
                </c:pt>
                <c:pt idx="1066">
                  <c:v>121.75</c:v>
                </c:pt>
                <c:pt idx="1067">
                  <c:v>121.5</c:v>
                </c:pt>
                <c:pt idx="1068">
                  <c:v>121.25</c:v>
                </c:pt>
                <c:pt idx="1069">
                  <c:v>121</c:v>
                </c:pt>
                <c:pt idx="1070">
                  <c:v>120.75</c:v>
                </c:pt>
                <c:pt idx="1071">
                  <c:v>120.25</c:v>
                </c:pt>
                <c:pt idx="1072">
                  <c:v>120</c:v>
                </c:pt>
                <c:pt idx="1073">
                  <c:v>119.5</c:v>
                </c:pt>
                <c:pt idx="1074">
                  <c:v>119.5</c:v>
                </c:pt>
                <c:pt idx="1075">
                  <c:v>119.25</c:v>
                </c:pt>
                <c:pt idx="1076">
                  <c:v>118.75</c:v>
                </c:pt>
                <c:pt idx="1077">
                  <c:v>118.25</c:v>
                </c:pt>
                <c:pt idx="1078">
                  <c:v>118</c:v>
                </c:pt>
                <c:pt idx="1079">
                  <c:v>117.5</c:v>
                </c:pt>
                <c:pt idx="1080">
                  <c:v>117</c:v>
                </c:pt>
                <c:pt idx="1081">
                  <c:v>116.5</c:v>
                </c:pt>
                <c:pt idx="1082">
                  <c:v>116.25</c:v>
                </c:pt>
                <c:pt idx="1083">
                  <c:v>116.25</c:v>
                </c:pt>
                <c:pt idx="1084">
                  <c:v>115.75</c:v>
                </c:pt>
                <c:pt idx="1085">
                  <c:v>115.25</c:v>
                </c:pt>
                <c:pt idx="1086">
                  <c:v>115</c:v>
                </c:pt>
                <c:pt idx="1087">
                  <c:v>114.5</c:v>
                </c:pt>
                <c:pt idx="1088">
                  <c:v>114</c:v>
                </c:pt>
                <c:pt idx="1089">
                  <c:v>114</c:v>
                </c:pt>
                <c:pt idx="1090">
                  <c:v>113.75</c:v>
                </c:pt>
                <c:pt idx="1091">
                  <c:v>113.25</c:v>
                </c:pt>
                <c:pt idx="1092">
                  <c:v>113</c:v>
                </c:pt>
                <c:pt idx="1093">
                  <c:v>112.5</c:v>
                </c:pt>
                <c:pt idx="1094">
                  <c:v>112.25</c:v>
                </c:pt>
                <c:pt idx="1095">
                  <c:v>111.75</c:v>
                </c:pt>
                <c:pt idx="1096">
                  <c:v>111.25</c:v>
                </c:pt>
                <c:pt idx="1097">
                  <c:v>110.75</c:v>
                </c:pt>
                <c:pt idx="1098">
                  <c:v>110.5</c:v>
                </c:pt>
                <c:pt idx="1099">
                  <c:v>110.25</c:v>
                </c:pt>
                <c:pt idx="1100">
                  <c:v>109.75</c:v>
                </c:pt>
                <c:pt idx="1101">
                  <c:v>109.5</c:v>
                </c:pt>
                <c:pt idx="1102">
                  <c:v>109.25</c:v>
                </c:pt>
                <c:pt idx="1103">
                  <c:v>108.75</c:v>
                </c:pt>
                <c:pt idx="1104">
                  <c:v>108.5</c:v>
                </c:pt>
                <c:pt idx="1105">
                  <c:v>108.5</c:v>
                </c:pt>
                <c:pt idx="1106">
                  <c:v>107.75</c:v>
                </c:pt>
                <c:pt idx="1107">
                  <c:v>107.5</c:v>
                </c:pt>
                <c:pt idx="1108">
                  <c:v>107</c:v>
                </c:pt>
                <c:pt idx="1109">
                  <c:v>106.5</c:v>
                </c:pt>
                <c:pt idx="1110">
                  <c:v>106</c:v>
                </c:pt>
                <c:pt idx="1111">
                  <c:v>105.5</c:v>
                </c:pt>
                <c:pt idx="1112">
                  <c:v>105.5</c:v>
                </c:pt>
                <c:pt idx="1113">
                  <c:v>105</c:v>
                </c:pt>
                <c:pt idx="1114">
                  <c:v>104.75</c:v>
                </c:pt>
                <c:pt idx="1115">
                  <c:v>104.5</c:v>
                </c:pt>
                <c:pt idx="1116">
                  <c:v>104.25</c:v>
                </c:pt>
                <c:pt idx="1117">
                  <c:v>103.75</c:v>
                </c:pt>
                <c:pt idx="1118">
                  <c:v>103.5</c:v>
                </c:pt>
                <c:pt idx="1119">
                  <c:v>103.25</c:v>
                </c:pt>
                <c:pt idx="1120">
                  <c:v>102.75</c:v>
                </c:pt>
                <c:pt idx="1121">
                  <c:v>102</c:v>
                </c:pt>
                <c:pt idx="1122">
                  <c:v>101.75</c:v>
                </c:pt>
                <c:pt idx="1123">
                  <c:v>101.25</c:v>
                </c:pt>
                <c:pt idx="1124">
                  <c:v>101.25</c:v>
                </c:pt>
                <c:pt idx="1125">
                  <c:v>101</c:v>
                </c:pt>
                <c:pt idx="1126">
                  <c:v>100.75</c:v>
                </c:pt>
                <c:pt idx="1127">
                  <c:v>100.5</c:v>
                </c:pt>
                <c:pt idx="1128">
                  <c:v>100.25</c:v>
                </c:pt>
                <c:pt idx="1129">
                  <c:v>100</c:v>
                </c:pt>
                <c:pt idx="1130">
                  <c:v>99.75</c:v>
                </c:pt>
                <c:pt idx="1131">
                  <c:v>99.25</c:v>
                </c:pt>
                <c:pt idx="1132">
                  <c:v>98.75</c:v>
                </c:pt>
                <c:pt idx="1133">
                  <c:v>98.5</c:v>
                </c:pt>
                <c:pt idx="1134">
                  <c:v>98.25</c:v>
                </c:pt>
                <c:pt idx="1135">
                  <c:v>98</c:v>
                </c:pt>
                <c:pt idx="1136">
                  <c:v>97.75</c:v>
                </c:pt>
                <c:pt idx="1137">
                  <c:v>97.75</c:v>
                </c:pt>
                <c:pt idx="1138">
                  <c:v>97.5</c:v>
                </c:pt>
                <c:pt idx="1139">
                  <c:v>97.25</c:v>
                </c:pt>
                <c:pt idx="1140">
                  <c:v>97</c:v>
                </c:pt>
                <c:pt idx="1141">
                  <c:v>96.75</c:v>
                </c:pt>
                <c:pt idx="1142">
                  <c:v>96.5</c:v>
                </c:pt>
                <c:pt idx="1143">
                  <c:v>96.25</c:v>
                </c:pt>
                <c:pt idx="1144">
                  <c:v>96</c:v>
                </c:pt>
                <c:pt idx="1145">
                  <c:v>95.25</c:v>
                </c:pt>
                <c:pt idx="1146">
                  <c:v>95</c:v>
                </c:pt>
                <c:pt idx="1147">
                  <c:v>94.5</c:v>
                </c:pt>
                <c:pt idx="1148">
                  <c:v>94.25</c:v>
                </c:pt>
                <c:pt idx="1149">
                  <c:v>93.75</c:v>
                </c:pt>
                <c:pt idx="1150">
                  <c:v>93.5</c:v>
                </c:pt>
                <c:pt idx="1151">
                  <c:v>93.25</c:v>
                </c:pt>
                <c:pt idx="1152">
                  <c:v>93</c:v>
                </c:pt>
                <c:pt idx="1153">
                  <c:v>93</c:v>
                </c:pt>
                <c:pt idx="1154">
                  <c:v>92.75</c:v>
                </c:pt>
                <c:pt idx="1155">
                  <c:v>92.5</c:v>
                </c:pt>
                <c:pt idx="1156">
                  <c:v>92.25</c:v>
                </c:pt>
                <c:pt idx="1157">
                  <c:v>91.75</c:v>
                </c:pt>
                <c:pt idx="1158">
                  <c:v>91.5</c:v>
                </c:pt>
                <c:pt idx="1159">
                  <c:v>91.25</c:v>
                </c:pt>
                <c:pt idx="1160">
                  <c:v>91</c:v>
                </c:pt>
                <c:pt idx="1161">
                  <c:v>90.75</c:v>
                </c:pt>
                <c:pt idx="1162">
                  <c:v>90.5</c:v>
                </c:pt>
                <c:pt idx="1163">
                  <c:v>90.25</c:v>
                </c:pt>
                <c:pt idx="1164">
                  <c:v>90</c:v>
                </c:pt>
                <c:pt idx="1165">
                  <c:v>89.75</c:v>
                </c:pt>
                <c:pt idx="1166">
                  <c:v>89.5</c:v>
                </c:pt>
                <c:pt idx="1167">
                  <c:v>89.5</c:v>
                </c:pt>
                <c:pt idx="1168">
                  <c:v>89</c:v>
                </c:pt>
                <c:pt idx="1169">
                  <c:v>89</c:v>
                </c:pt>
                <c:pt idx="1170">
                  <c:v>88.75</c:v>
                </c:pt>
                <c:pt idx="1171">
                  <c:v>88.5</c:v>
                </c:pt>
                <c:pt idx="1172">
                  <c:v>88.25</c:v>
                </c:pt>
                <c:pt idx="1173">
                  <c:v>88.25</c:v>
                </c:pt>
                <c:pt idx="1174">
                  <c:v>88</c:v>
                </c:pt>
                <c:pt idx="1175">
                  <c:v>87.75</c:v>
                </c:pt>
                <c:pt idx="1176">
                  <c:v>87.5</c:v>
                </c:pt>
                <c:pt idx="1177">
                  <c:v>87.5</c:v>
                </c:pt>
                <c:pt idx="1178">
                  <c:v>87.25</c:v>
                </c:pt>
                <c:pt idx="1179">
                  <c:v>87</c:v>
                </c:pt>
                <c:pt idx="1180">
                  <c:v>86.5</c:v>
                </c:pt>
                <c:pt idx="1181">
                  <c:v>86.5</c:v>
                </c:pt>
                <c:pt idx="1182">
                  <c:v>86.5</c:v>
                </c:pt>
                <c:pt idx="1183">
                  <c:v>86.25</c:v>
                </c:pt>
                <c:pt idx="1184">
                  <c:v>86</c:v>
                </c:pt>
                <c:pt idx="1185">
                  <c:v>85.75</c:v>
                </c:pt>
                <c:pt idx="1186">
                  <c:v>85.5</c:v>
                </c:pt>
                <c:pt idx="1187">
                  <c:v>85.25</c:v>
                </c:pt>
                <c:pt idx="1188">
                  <c:v>84.75</c:v>
                </c:pt>
                <c:pt idx="1189">
                  <c:v>84.75</c:v>
                </c:pt>
                <c:pt idx="1190">
                  <c:v>84.5</c:v>
                </c:pt>
                <c:pt idx="1191">
                  <c:v>84.25</c:v>
                </c:pt>
                <c:pt idx="1192">
                  <c:v>84</c:v>
                </c:pt>
                <c:pt idx="1193">
                  <c:v>84</c:v>
                </c:pt>
                <c:pt idx="1194">
                  <c:v>84</c:v>
                </c:pt>
                <c:pt idx="1195">
                  <c:v>83.5</c:v>
                </c:pt>
                <c:pt idx="1196">
                  <c:v>83.25</c:v>
                </c:pt>
                <c:pt idx="1197">
                  <c:v>83</c:v>
                </c:pt>
                <c:pt idx="1198">
                  <c:v>83</c:v>
                </c:pt>
                <c:pt idx="1199">
                  <c:v>82.75</c:v>
                </c:pt>
                <c:pt idx="1200">
                  <c:v>82.75</c:v>
                </c:pt>
                <c:pt idx="1201">
                  <c:v>82.5</c:v>
                </c:pt>
                <c:pt idx="1202">
                  <c:v>82.25</c:v>
                </c:pt>
                <c:pt idx="1203">
                  <c:v>82</c:v>
                </c:pt>
                <c:pt idx="1204">
                  <c:v>81.75</c:v>
                </c:pt>
                <c:pt idx="1205">
                  <c:v>81.75</c:v>
                </c:pt>
                <c:pt idx="1206">
                  <c:v>81.5</c:v>
                </c:pt>
                <c:pt idx="1207">
                  <c:v>81.25</c:v>
                </c:pt>
                <c:pt idx="1208">
                  <c:v>81</c:v>
                </c:pt>
                <c:pt idx="1209">
                  <c:v>80.75</c:v>
                </c:pt>
                <c:pt idx="1210">
                  <c:v>80.75</c:v>
                </c:pt>
                <c:pt idx="1211">
                  <c:v>80.5</c:v>
                </c:pt>
                <c:pt idx="1212">
                  <c:v>80.25</c:v>
                </c:pt>
                <c:pt idx="1213">
                  <c:v>80.25</c:v>
                </c:pt>
                <c:pt idx="1214">
                  <c:v>80</c:v>
                </c:pt>
                <c:pt idx="1215">
                  <c:v>79.75</c:v>
                </c:pt>
                <c:pt idx="1216">
                  <c:v>79.75</c:v>
                </c:pt>
                <c:pt idx="1217">
                  <c:v>79.5</c:v>
                </c:pt>
                <c:pt idx="1218">
                  <c:v>79.25</c:v>
                </c:pt>
                <c:pt idx="1219">
                  <c:v>79.25</c:v>
                </c:pt>
                <c:pt idx="1220">
                  <c:v>79</c:v>
                </c:pt>
                <c:pt idx="1221">
                  <c:v>79</c:v>
                </c:pt>
                <c:pt idx="1222">
                  <c:v>78.5</c:v>
                </c:pt>
                <c:pt idx="1223">
                  <c:v>78.5</c:v>
                </c:pt>
                <c:pt idx="1224">
                  <c:v>78.25</c:v>
                </c:pt>
                <c:pt idx="1225">
                  <c:v>78.25</c:v>
                </c:pt>
                <c:pt idx="1226">
                  <c:v>78</c:v>
                </c:pt>
                <c:pt idx="1227">
                  <c:v>77.75</c:v>
                </c:pt>
                <c:pt idx="1228">
                  <c:v>77.5</c:v>
                </c:pt>
                <c:pt idx="1229">
                  <c:v>77.25</c:v>
                </c:pt>
                <c:pt idx="1230">
                  <c:v>77</c:v>
                </c:pt>
                <c:pt idx="1231">
                  <c:v>76.75</c:v>
                </c:pt>
                <c:pt idx="1232">
                  <c:v>76.5</c:v>
                </c:pt>
                <c:pt idx="1233">
                  <c:v>76.5</c:v>
                </c:pt>
                <c:pt idx="1234">
                  <c:v>76.5</c:v>
                </c:pt>
                <c:pt idx="1235">
                  <c:v>76.25</c:v>
                </c:pt>
                <c:pt idx="1236">
                  <c:v>76</c:v>
                </c:pt>
                <c:pt idx="1237">
                  <c:v>76</c:v>
                </c:pt>
                <c:pt idx="1238">
                  <c:v>75.5</c:v>
                </c:pt>
                <c:pt idx="1239">
                  <c:v>75.25</c:v>
                </c:pt>
                <c:pt idx="1240">
                  <c:v>75</c:v>
                </c:pt>
                <c:pt idx="1241">
                  <c:v>75</c:v>
                </c:pt>
                <c:pt idx="1242">
                  <c:v>74.75</c:v>
                </c:pt>
                <c:pt idx="1243">
                  <c:v>74.5</c:v>
                </c:pt>
                <c:pt idx="1244">
                  <c:v>74.25</c:v>
                </c:pt>
                <c:pt idx="1245">
                  <c:v>74</c:v>
                </c:pt>
                <c:pt idx="1246">
                  <c:v>73.75</c:v>
                </c:pt>
                <c:pt idx="1247">
                  <c:v>73.5</c:v>
                </c:pt>
                <c:pt idx="1248">
                  <c:v>73.5</c:v>
                </c:pt>
                <c:pt idx="1249">
                  <c:v>73.25</c:v>
                </c:pt>
                <c:pt idx="1250">
                  <c:v>73.25</c:v>
                </c:pt>
                <c:pt idx="1251">
                  <c:v>73</c:v>
                </c:pt>
                <c:pt idx="1252">
                  <c:v>73</c:v>
                </c:pt>
                <c:pt idx="1253">
                  <c:v>72.75</c:v>
                </c:pt>
                <c:pt idx="1254">
                  <c:v>72.75</c:v>
                </c:pt>
                <c:pt idx="1255">
                  <c:v>72.75</c:v>
                </c:pt>
                <c:pt idx="1256">
                  <c:v>72.25</c:v>
                </c:pt>
                <c:pt idx="1257">
                  <c:v>72.25</c:v>
                </c:pt>
                <c:pt idx="1258">
                  <c:v>72</c:v>
                </c:pt>
                <c:pt idx="1259">
                  <c:v>71.75</c:v>
                </c:pt>
                <c:pt idx="1260">
                  <c:v>71.75</c:v>
                </c:pt>
                <c:pt idx="1261">
                  <c:v>71.5</c:v>
                </c:pt>
                <c:pt idx="1262">
                  <c:v>71.5</c:v>
                </c:pt>
                <c:pt idx="1263">
                  <c:v>71</c:v>
                </c:pt>
                <c:pt idx="1264">
                  <c:v>71</c:v>
                </c:pt>
                <c:pt idx="1265">
                  <c:v>70.75</c:v>
                </c:pt>
                <c:pt idx="1266">
                  <c:v>71</c:v>
                </c:pt>
                <c:pt idx="1267">
                  <c:v>70.75</c:v>
                </c:pt>
                <c:pt idx="1268">
                  <c:v>70.75</c:v>
                </c:pt>
                <c:pt idx="1269">
                  <c:v>70.5</c:v>
                </c:pt>
                <c:pt idx="1270">
                  <c:v>70.5</c:v>
                </c:pt>
                <c:pt idx="1271">
                  <c:v>70.5</c:v>
                </c:pt>
                <c:pt idx="1272">
                  <c:v>70.25</c:v>
                </c:pt>
                <c:pt idx="1273">
                  <c:v>70.25</c:v>
                </c:pt>
                <c:pt idx="1274">
                  <c:v>70</c:v>
                </c:pt>
                <c:pt idx="1275">
                  <c:v>69.75</c:v>
                </c:pt>
                <c:pt idx="1276">
                  <c:v>69.75</c:v>
                </c:pt>
                <c:pt idx="1277">
                  <c:v>69.5</c:v>
                </c:pt>
                <c:pt idx="1278">
                  <c:v>69.25</c:v>
                </c:pt>
                <c:pt idx="1279">
                  <c:v>69.25</c:v>
                </c:pt>
                <c:pt idx="1280">
                  <c:v>69</c:v>
                </c:pt>
                <c:pt idx="1281">
                  <c:v>69</c:v>
                </c:pt>
                <c:pt idx="1282">
                  <c:v>69</c:v>
                </c:pt>
                <c:pt idx="1283">
                  <c:v>68.75</c:v>
                </c:pt>
                <c:pt idx="1284">
                  <c:v>68.5</c:v>
                </c:pt>
                <c:pt idx="1285">
                  <c:v>68.5</c:v>
                </c:pt>
                <c:pt idx="1286">
                  <c:v>68.5</c:v>
                </c:pt>
                <c:pt idx="1287">
                  <c:v>68.25</c:v>
                </c:pt>
                <c:pt idx="1288">
                  <c:v>68.25</c:v>
                </c:pt>
                <c:pt idx="1289">
                  <c:v>68</c:v>
                </c:pt>
                <c:pt idx="1290">
                  <c:v>67.75</c:v>
                </c:pt>
                <c:pt idx="1291">
                  <c:v>67.5</c:v>
                </c:pt>
                <c:pt idx="1292">
                  <c:v>67.5</c:v>
                </c:pt>
                <c:pt idx="1293">
                  <c:v>67.25</c:v>
                </c:pt>
                <c:pt idx="1294">
                  <c:v>67.25</c:v>
                </c:pt>
                <c:pt idx="1295">
                  <c:v>67</c:v>
                </c:pt>
                <c:pt idx="1296">
                  <c:v>67</c:v>
                </c:pt>
                <c:pt idx="1297">
                  <c:v>66.75</c:v>
                </c:pt>
                <c:pt idx="1298">
                  <c:v>66.5</c:v>
                </c:pt>
                <c:pt idx="1299">
                  <c:v>66.5</c:v>
                </c:pt>
                <c:pt idx="1300">
                  <c:v>66.25</c:v>
                </c:pt>
                <c:pt idx="1301">
                  <c:v>66.25</c:v>
                </c:pt>
                <c:pt idx="1302">
                  <c:v>66.25</c:v>
                </c:pt>
                <c:pt idx="1303">
                  <c:v>66</c:v>
                </c:pt>
                <c:pt idx="1304">
                  <c:v>66</c:v>
                </c:pt>
                <c:pt idx="1305">
                  <c:v>66</c:v>
                </c:pt>
                <c:pt idx="1306">
                  <c:v>65.5</c:v>
                </c:pt>
                <c:pt idx="1307">
                  <c:v>65.5</c:v>
                </c:pt>
                <c:pt idx="1308">
                  <c:v>65.25</c:v>
                </c:pt>
                <c:pt idx="1309">
                  <c:v>65</c:v>
                </c:pt>
                <c:pt idx="1310">
                  <c:v>65</c:v>
                </c:pt>
                <c:pt idx="1311">
                  <c:v>65</c:v>
                </c:pt>
                <c:pt idx="1312">
                  <c:v>64.75</c:v>
                </c:pt>
                <c:pt idx="1313">
                  <c:v>64.75</c:v>
                </c:pt>
                <c:pt idx="1314">
                  <c:v>64.5</c:v>
                </c:pt>
                <c:pt idx="1315">
                  <c:v>64.5</c:v>
                </c:pt>
                <c:pt idx="1316">
                  <c:v>64.25</c:v>
                </c:pt>
                <c:pt idx="1317">
                  <c:v>64.25</c:v>
                </c:pt>
                <c:pt idx="1318">
                  <c:v>64.25</c:v>
                </c:pt>
                <c:pt idx="1319">
                  <c:v>64.25</c:v>
                </c:pt>
                <c:pt idx="1320">
                  <c:v>64</c:v>
                </c:pt>
                <c:pt idx="1321">
                  <c:v>63.75</c:v>
                </c:pt>
                <c:pt idx="1322">
                  <c:v>63.75</c:v>
                </c:pt>
                <c:pt idx="1323">
                  <c:v>63.5</c:v>
                </c:pt>
                <c:pt idx="1324">
                  <c:v>63.25</c:v>
                </c:pt>
                <c:pt idx="1325">
                  <c:v>63.25</c:v>
                </c:pt>
                <c:pt idx="1326">
                  <c:v>63.25</c:v>
                </c:pt>
                <c:pt idx="1327">
                  <c:v>63</c:v>
                </c:pt>
                <c:pt idx="1328">
                  <c:v>63</c:v>
                </c:pt>
                <c:pt idx="1329">
                  <c:v>63</c:v>
                </c:pt>
                <c:pt idx="1330">
                  <c:v>62.75</c:v>
                </c:pt>
                <c:pt idx="1331">
                  <c:v>62.5</c:v>
                </c:pt>
                <c:pt idx="1332">
                  <c:v>62.5</c:v>
                </c:pt>
                <c:pt idx="1333">
                  <c:v>62.5</c:v>
                </c:pt>
                <c:pt idx="1334">
                  <c:v>62.25</c:v>
                </c:pt>
                <c:pt idx="1335">
                  <c:v>62.25</c:v>
                </c:pt>
                <c:pt idx="1336">
                  <c:v>62</c:v>
                </c:pt>
                <c:pt idx="1337">
                  <c:v>62</c:v>
                </c:pt>
                <c:pt idx="1338">
                  <c:v>62</c:v>
                </c:pt>
                <c:pt idx="1339">
                  <c:v>61.75</c:v>
                </c:pt>
                <c:pt idx="1340">
                  <c:v>61.5</c:v>
                </c:pt>
                <c:pt idx="1341">
                  <c:v>61.5</c:v>
                </c:pt>
                <c:pt idx="1342">
                  <c:v>61.5</c:v>
                </c:pt>
                <c:pt idx="1343">
                  <c:v>61.5</c:v>
                </c:pt>
                <c:pt idx="1344">
                  <c:v>61.5</c:v>
                </c:pt>
                <c:pt idx="1345">
                  <c:v>61.25</c:v>
                </c:pt>
                <c:pt idx="1346">
                  <c:v>61.25</c:v>
                </c:pt>
                <c:pt idx="1347">
                  <c:v>61</c:v>
                </c:pt>
                <c:pt idx="1348">
                  <c:v>60.75</c:v>
                </c:pt>
                <c:pt idx="1349">
                  <c:v>60.5</c:v>
                </c:pt>
                <c:pt idx="1350">
                  <c:v>60.5</c:v>
                </c:pt>
                <c:pt idx="1351">
                  <c:v>60.25</c:v>
                </c:pt>
                <c:pt idx="1352">
                  <c:v>60.25</c:v>
                </c:pt>
                <c:pt idx="1353">
                  <c:v>60</c:v>
                </c:pt>
                <c:pt idx="1354">
                  <c:v>60</c:v>
                </c:pt>
                <c:pt idx="1355">
                  <c:v>59.75</c:v>
                </c:pt>
                <c:pt idx="1356">
                  <c:v>59.75</c:v>
                </c:pt>
                <c:pt idx="1357">
                  <c:v>59.75</c:v>
                </c:pt>
                <c:pt idx="1358">
                  <c:v>59.75</c:v>
                </c:pt>
                <c:pt idx="1359">
                  <c:v>59.5</c:v>
                </c:pt>
                <c:pt idx="1360">
                  <c:v>59.5</c:v>
                </c:pt>
                <c:pt idx="1361">
                  <c:v>59.25</c:v>
                </c:pt>
                <c:pt idx="1362">
                  <c:v>59.25</c:v>
                </c:pt>
                <c:pt idx="1363">
                  <c:v>59</c:v>
                </c:pt>
                <c:pt idx="1364">
                  <c:v>59</c:v>
                </c:pt>
                <c:pt idx="1365">
                  <c:v>59</c:v>
                </c:pt>
                <c:pt idx="1366">
                  <c:v>59</c:v>
                </c:pt>
                <c:pt idx="1367">
                  <c:v>58.75</c:v>
                </c:pt>
                <c:pt idx="1368">
                  <c:v>58.5</c:v>
                </c:pt>
                <c:pt idx="1369">
                  <c:v>58.5</c:v>
                </c:pt>
                <c:pt idx="1370">
                  <c:v>58.5</c:v>
                </c:pt>
                <c:pt idx="1371">
                  <c:v>58.25</c:v>
                </c:pt>
                <c:pt idx="1372">
                  <c:v>58.25</c:v>
                </c:pt>
                <c:pt idx="1373">
                  <c:v>58</c:v>
                </c:pt>
                <c:pt idx="1374">
                  <c:v>58</c:v>
                </c:pt>
                <c:pt idx="1375">
                  <c:v>58</c:v>
                </c:pt>
                <c:pt idx="1376">
                  <c:v>57.75</c:v>
                </c:pt>
                <c:pt idx="1377">
                  <c:v>57.75</c:v>
                </c:pt>
                <c:pt idx="1378">
                  <c:v>57.75</c:v>
                </c:pt>
                <c:pt idx="1379">
                  <c:v>57.5</c:v>
                </c:pt>
                <c:pt idx="1380">
                  <c:v>57.5</c:v>
                </c:pt>
                <c:pt idx="1381">
                  <c:v>57.5</c:v>
                </c:pt>
                <c:pt idx="1382">
                  <c:v>57.5</c:v>
                </c:pt>
                <c:pt idx="1383">
                  <c:v>57.25</c:v>
                </c:pt>
                <c:pt idx="1384">
                  <c:v>57.25</c:v>
                </c:pt>
                <c:pt idx="1385">
                  <c:v>57.25</c:v>
                </c:pt>
                <c:pt idx="1386">
                  <c:v>57.25</c:v>
                </c:pt>
                <c:pt idx="1387">
                  <c:v>57</c:v>
                </c:pt>
                <c:pt idx="1388">
                  <c:v>56.75</c:v>
                </c:pt>
                <c:pt idx="1389">
                  <c:v>56.75</c:v>
                </c:pt>
                <c:pt idx="1390">
                  <c:v>56.5</c:v>
                </c:pt>
                <c:pt idx="1391">
                  <c:v>56.5</c:v>
                </c:pt>
                <c:pt idx="1392">
                  <c:v>56.5</c:v>
                </c:pt>
                <c:pt idx="1393">
                  <c:v>56.5</c:v>
                </c:pt>
                <c:pt idx="1394">
                  <c:v>56.25</c:v>
                </c:pt>
                <c:pt idx="1395">
                  <c:v>56.25</c:v>
                </c:pt>
                <c:pt idx="1396">
                  <c:v>56.25</c:v>
                </c:pt>
                <c:pt idx="1397">
                  <c:v>56.25</c:v>
                </c:pt>
                <c:pt idx="1398">
                  <c:v>56</c:v>
                </c:pt>
                <c:pt idx="1399">
                  <c:v>56</c:v>
                </c:pt>
                <c:pt idx="1400">
                  <c:v>56</c:v>
                </c:pt>
                <c:pt idx="1401">
                  <c:v>55.75</c:v>
                </c:pt>
                <c:pt idx="1402">
                  <c:v>55.5</c:v>
                </c:pt>
                <c:pt idx="1403">
                  <c:v>55.25</c:v>
                </c:pt>
                <c:pt idx="1404">
                  <c:v>55.25</c:v>
                </c:pt>
                <c:pt idx="1405">
                  <c:v>55.25</c:v>
                </c:pt>
                <c:pt idx="1406">
                  <c:v>55</c:v>
                </c:pt>
                <c:pt idx="1407">
                  <c:v>55</c:v>
                </c:pt>
                <c:pt idx="1408">
                  <c:v>54.75</c:v>
                </c:pt>
                <c:pt idx="1409">
                  <c:v>54.75</c:v>
                </c:pt>
                <c:pt idx="1410">
                  <c:v>54.75</c:v>
                </c:pt>
                <c:pt idx="1411">
                  <c:v>54.75</c:v>
                </c:pt>
                <c:pt idx="1412">
                  <c:v>54.5</c:v>
                </c:pt>
                <c:pt idx="1413">
                  <c:v>54.5</c:v>
                </c:pt>
                <c:pt idx="1414">
                  <c:v>54.5</c:v>
                </c:pt>
                <c:pt idx="1415">
                  <c:v>54.5</c:v>
                </c:pt>
                <c:pt idx="1416">
                  <c:v>54.25</c:v>
                </c:pt>
                <c:pt idx="1417">
                  <c:v>54</c:v>
                </c:pt>
                <c:pt idx="1418">
                  <c:v>54</c:v>
                </c:pt>
                <c:pt idx="1419">
                  <c:v>54</c:v>
                </c:pt>
                <c:pt idx="1420">
                  <c:v>54</c:v>
                </c:pt>
                <c:pt idx="1421">
                  <c:v>53.75</c:v>
                </c:pt>
                <c:pt idx="1422">
                  <c:v>53.75</c:v>
                </c:pt>
                <c:pt idx="1423">
                  <c:v>53.75</c:v>
                </c:pt>
                <c:pt idx="1424">
                  <c:v>53.75</c:v>
                </c:pt>
                <c:pt idx="1425">
                  <c:v>53.5</c:v>
                </c:pt>
                <c:pt idx="1426">
                  <c:v>53.5</c:v>
                </c:pt>
                <c:pt idx="1427">
                  <c:v>53.5</c:v>
                </c:pt>
                <c:pt idx="1428">
                  <c:v>53.5</c:v>
                </c:pt>
                <c:pt idx="1429">
                  <c:v>53.25</c:v>
                </c:pt>
                <c:pt idx="1430">
                  <c:v>53.25</c:v>
                </c:pt>
                <c:pt idx="1431">
                  <c:v>53.25</c:v>
                </c:pt>
                <c:pt idx="1432">
                  <c:v>53.25</c:v>
                </c:pt>
                <c:pt idx="1433">
                  <c:v>53.25</c:v>
                </c:pt>
                <c:pt idx="1434">
                  <c:v>53</c:v>
                </c:pt>
                <c:pt idx="1435">
                  <c:v>53</c:v>
                </c:pt>
                <c:pt idx="1436">
                  <c:v>52.75</c:v>
                </c:pt>
                <c:pt idx="1437">
                  <c:v>52.75</c:v>
                </c:pt>
                <c:pt idx="1438">
                  <c:v>52.75</c:v>
                </c:pt>
                <c:pt idx="1439">
                  <c:v>52.5</c:v>
                </c:pt>
                <c:pt idx="1440">
                  <c:v>52.5</c:v>
                </c:pt>
                <c:pt idx="1441">
                  <c:v>52.5</c:v>
                </c:pt>
                <c:pt idx="1442">
                  <c:v>52.25</c:v>
                </c:pt>
                <c:pt idx="1443">
                  <c:v>52.25</c:v>
                </c:pt>
                <c:pt idx="1444">
                  <c:v>52.25</c:v>
                </c:pt>
                <c:pt idx="1445">
                  <c:v>52</c:v>
                </c:pt>
                <c:pt idx="1446">
                  <c:v>52</c:v>
                </c:pt>
                <c:pt idx="1447">
                  <c:v>52</c:v>
                </c:pt>
                <c:pt idx="1448">
                  <c:v>51.75</c:v>
                </c:pt>
                <c:pt idx="1449">
                  <c:v>51.75</c:v>
                </c:pt>
                <c:pt idx="1450">
                  <c:v>51.75</c:v>
                </c:pt>
                <c:pt idx="1451">
                  <c:v>51.75</c:v>
                </c:pt>
                <c:pt idx="1452">
                  <c:v>51.5</c:v>
                </c:pt>
                <c:pt idx="1453">
                  <c:v>51.5</c:v>
                </c:pt>
                <c:pt idx="1454">
                  <c:v>51.25</c:v>
                </c:pt>
                <c:pt idx="1455">
                  <c:v>51.5</c:v>
                </c:pt>
                <c:pt idx="1456">
                  <c:v>51.5</c:v>
                </c:pt>
                <c:pt idx="1457">
                  <c:v>51.25</c:v>
                </c:pt>
                <c:pt idx="1458">
                  <c:v>51.25</c:v>
                </c:pt>
                <c:pt idx="1459">
                  <c:v>51.25</c:v>
                </c:pt>
                <c:pt idx="1460">
                  <c:v>51</c:v>
                </c:pt>
                <c:pt idx="1461">
                  <c:v>51</c:v>
                </c:pt>
                <c:pt idx="1462">
                  <c:v>51</c:v>
                </c:pt>
                <c:pt idx="1463">
                  <c:v>51</c:v>
                </c:pt>
                <c:pt idx="1464">
                  <c:v>50.75</c:v>
                </c:pt>
                <c:pt idx="1465">
                  <c:v>50.75</c:v>
                </c:pt>
                <c:pt idx="1466">
                  <c:v>50.75</c:v>
                </c:pt>
                <c:pt idx="1467">
                  <c:v>50.75</c:v>
                </c:pt>
                <c:pt idx="1468">
                  <c:v>50.5</c:v>
                </c:pt>
                <c:pt idx="1469">
                  <c:v>50.5</c:v>
                </c:pt>
                <c:pt idx="1470">
                  <c:v>50.5</c:v>
                </c:pt>
                <c:pt idx="1471">
                  <c:v>50.25</c:v>
                </c:pt>
                <c:pt idx="1472">
                  <c:v>50.25</c:v>
                </c:pt>
                <c:pt idx="1473">
                  <c:v>50.25</c:v>
                </c:pt>
                <c:pt idx="1474">
                  <c:v>50.25</c:v>
                </c:pt>
                <c:pt idx="1475">
                  <c:v>50.25</c:v>
                </c:pt>
                <c:pt idx="1476">
                  <c:v>50.25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49.75</c:v>
                </c:pt>
                <c:pt idx="1481">
                  <c:v>50</c:v>
                </c:pt>
                <c:pt idx="1482">
                  <c:v>49.75</c:v>
                </c:pt>
                <c:pt idx="1483">
                  <c:v>49.75</c:v>
                </c:pt>
                <c:pt idx="1484">
                  <c:v>49.75</c:v>
                </c:pt>
                <c:pt idx="1485">
                  <c:v>49.5</c:v>
                </c:pt>
                <c:pt idx="1486">
                  <c:v>49.5</c:v>
                </c:pt>
                <c:pt idx="1487">
                  <c:v>49.5</c:v>
                </c:pt>
                <c:pt idx="1488">
                  <c:v>49.5</c:v>
                </c:pt>
                <c:pt idx="1489">
                  <c:v>49.25</c:v>
                </c:pt>
                <c:pt idx="1490">
                  <c:v>49.5</c:v>
                </c:pt>
                <c:pt idx="1491">
                  <c:v>49.25</c:v>
                </c:pt>
                <c:pt idx="1492">
                  <c:v>49.25</c:v>
                </c:pt>
                <c:pt idx="1493">
                  <c:v>49.25</c:v>
                </c:pt>
                <c:pt idx="1494">
                  <c:v>49.25</c:v>
                </c:pt>
                <c:pt idx="1495">
                  <c:v>49</c:v>
                </c:pt>
                <c:pt idx="1496">
                  <c:v>49</c:v>
                </c:pt>
                <c:pt idx="1497">
                  <c:v>49</c:v>
                </c:pt>
                <c:pt idx="1498">
                  <c:v>48.75</c:v>
                </c:pt>
                <c:pt idx="1499">
                  <c:v>48.75</c:v>
                </c:pt>
                <c:pt idx="1500">
                  <c:v>48.75</c:v>
                </c:pt>
                <c:pt idx="1501">
                  <c:v>48.75</c:v>
                </c:pt>
                <c:pt idx="1502">
                  <c:v>48.5</c:v>
                </c:pt>
                <c:pt idx="1503">
                  <c:v>48.5</c:v>
                </c:pt>
                <c:pt idx="1504">
                  <c:v>48.5</c:v>
                </c:pt>
                <c:pt idx="1505">
                  <c:v>48.5</c:v>
                </c:pt>
                <c:pt idx="1506">
                  <c:v>48.25</c:v>
                </c:pt>
                <c:pt idx="1507">
                  <c:v>48.25</c:v>
                </c:pt>
                <c:pt idx="1508">
                  <c:v>48.25</c:v>
                </c:pt>
                <c:pt idx="1509">
                  <c:v>48.25</c:v>
                </c:pt>
                <c:pt idx="1510">
                  <c:v>48.25</c:v>
                </c:pt>
                <c:pt idx="1511">
                  <c:v>48</c:v>
                </c:pt>
                <c:pt idx="1512">
                  <c:v>48</c:v>
                </c:pt>
                <c:pt idx="1513">
                  <c:v>48</c:v>
                </c:pt>
                <c:pt idx="1514">
                  <c:v>48</c:v>
                </c:pt>
                <c:pt idx="1515">
                  <c:v>47.75</c:v>
                </c:pt>
                <c:pt idx="1516">
                  <c:v>47.75</c:v>
                </c:pt>
                <c:pt idx="1517">
                  <c:v>47.75</c:v>
                </c:pt>
                <c:pt idx="1518">
                  <c:v>47.5</c:v>
                </c:pt>
                <c:pt idx="1519">
                  <c:v>47.75</c:v>
                </c:pt>
                <c:pt idx="1520">
                  <c:v>47.75</c:v>
                </c:pt>
                <c:pt idx="1521">
                  <c:v>47.5</c:v>
                </c:pt>
                <c:pt idx="1522">
                  <c:v>47.5</c:v>
                </c:pt>
                <c:pt idx="1523">
                  <c:v>47.75</c:v>
                </c:pt>
                <c:pt idx="1524">
                  <c:v>47.5</c:v>
                </c:pt>
                <c:pt idx="1525">
                  <c:v>47.5</c:v>
                </c:pt>
                <c:pt idx="1526">
                  <c:v>47.25</c:v>
                </c:pt>
                <c:pt idx="1527">
                  <c:v>47.25</c:v>
                </c:pt>
                <c:pt idx="1528">
                  <c:v>47</c:v>
                </c:pt>
                <c:pt idx="1529">
                  <c:v>47</c:v>
                </c:pt>
                <c:pt idx="1530">
                  <c:v>47</c:v>
                </c:pt>
                <c:pt idx="1531">
                  <c:v>46.75</c:v>
                </c:pt>
                <c:pt idx="1532">
                  <c:v>46.75</c:v>
                </c:pt>
                <c:pt idx="1533">
                  <c:v>46.75</c:v>
                </c:pt>
                <c:pt idx="1534">
                  <c:v>46.75</c:v>
                </c:pt>
                <c:pt idx="1535">
                  <c:v>46.75</c:v>
                </c:pt>
                <c:pt idx="1536">
                  <c:v>46.5</c:v>
                </c:pt>
                <c:pt idx="1537">
                  <c:v>46.5</c:v>
                </c:pt>
                <c:pt idx="1538">
                  <c:v>46.5</c:v>
                </c:pt>
                <c:pt idx="1539">
                  <c:v>46.5</c:v>
                </c:pt>
                <c:pt idx="1540">
                  <c:v>46.5</c:v>
                </c:pt>
                <c:pt idx="1541">
                  <c:v>46.25</c:v>
                </c:pt>
                <c:pt idx="1542">
                  <c:v>46.25</c:v>
                </c:pt>
                <c:pt idx="1543">
                  <c:v>46.25</c:v>
                </c:pt>
                <c:pt idx="1544">
                  <c:v>46.25</c:v>
                </c:pt>
                <c:pt idx="1545">
                  <c:v>46.25</c:v>
                </c:pt>
                <c:pt idx="1546">
                  <c:v>46</c:v>
                </c:pt>
                <c:pt idx="1547">
                  <c:v>46</c:v>
                </c:pt>
                <c:pt idx="1548">
                  <c:v>45.75</c:v>
                </c:pt>
                <c:pt idx="1549">
                  <c:v>45.75</c:v>
                </c:pt>
                <c:pt idx="1550">
                  <c:v>45.75</c:v>
                </c:pt>
                <c:pt idx="1551">
                  <c:v>45.75</c:v>
                </c:pt>
                <c:pt idx="1552">
                  <c:v>45.75</c:v>
                </c:pt>
                <c:pt idx="1553">
                  <c:v>45.5</c:v>
                </c:pt>
                <c:pt idx="1554">
                  <c:v>45.5</c:v>
                </c:pt>
                <c:pt idx="1555">
                  <c:v>45.5</c:v>
                </c:pt>
                <c:pt idx="1556">
                  <c:v>45.5</c:v>
                </c:pt>
                <c:pt idx="1557">
                  <c:v>45.25</c:v>
                </c:pt>
                <c:pt idx="1558">
                  <c:v>45.25</c:v>
                </c:pt>
                <c:pt idx="1559">
                  <c:v>45.25</c:v>
                </c:pt>
                <c:pt idx="1560">
                  <c:v>45.25</c:v>
                </c:pt>
                <c:pt idx="1561">
                  <c:v>45.25</c:v>
                </c:pt>
                <c:pt idx="1562">
                  <c:v>45</c:v>
                </c:pt>
                <c:pt idx="1563">
                  <c:v>45</c:v>
                </c:pt>
                <c:pt idx="1564">
                  <c:v>45</c:v>
                </c:pt>
                <c:pt idx="1565">
                  <c:v>45</c:v>
                </c:pt>
                <c:pt idx="1566">
                  <c:v>44.75</c:v>
                </c:pt>
                <c:pt idx="1567">
                  <c:v>44.75</c:v>
                </c:pt>
                <c:pt idx="1568">
                  <c:v>44.75</c:v>
                </c:pt>
                <c:pt idx="1569">
                  <c:v>44.75</c:v>
                </c:pt>
                <c:pt idx="1570">
                  <c:v>44.75</c:v>
                </c:pt>
                <c:pt idx="1571">
                  <c:v>44.5</c:v>
                </c:pt>
                <c:pt idx="1572">
                  <c:v>44.5</c:v>
                </c:pt>
                <c:pt idx="1573">
                  <c:v>44.5</c:v>
                </c:pt>
                <c:pt idx="1574">
                  <c:v>44.5</c:v>
                </c:pt>
                <c:pt idx="1575">
                  <c:v>44.5</c:v>
                </c:pt>
                <c:pt idx="1576">
                  <c:v>44.5</c:v>
                </c:pt>
                <c:pt idx="1577">
                  <c:v>44.5</c:v>
                </c:pt>
                <c:pt idx="1578">
                  <c:v>44.25</c:v>
                </c:pt>
                <c:pt idx="1579">
                  <c:v>44.25</c:v>
                </c:pt>
                <c:pt idx="1580">
                  <c:v>44.25</c:v>
                </c:pt>
                <c:pt idx="1581">
                  <c:v>44.25</c:v>
                </c:pt>
                <c:pt idx="1582">
                  <c:v>44.25</c:v>
                </c:pt>
                <c:pt idx="1583">
                  <c:v>44</c:v>
                </c:pt>
                <c:pt idx="1584">
                  <c:v>44</c:v>
                </c:pt>
                <c:pt idx="1585">
                  <c:v>44</c:v>
                </c:pt>
                <c:pt idx="1586">
                  <c:v>44</c:v>
                </c:pt>
                <c:pt idx="1587">
                  <c:v>44</c:v>
                </c:pt>
                <c:pt idx="1588">
                  <c:v>43.75</c:v>
                </c:pt>
                <c:pt idx="1589">
                  <c:v>43.75</c:v>
                </c:pt>
                <c:pt idx="1590">
                  <c:v>43.75</c:v>
                </c:pt>
                <c:pt idx="1591">
                  <c:v>43.75</c:v>
                </c:pt>
                <c:pt idx="1592">
                  <c:v>43.75</c:v>
                </c:pt>
                <c:pt idx="1593">
                  <c:v>43.5</c:v>
                </c:pt>
                <c:pt idx="1594">
                  <c:v>43.5</c:v>
                </c:pt>
                <c:pt idx="1595">
                  <c:v>43.5</c:v>
                </c:pt>
                <c:pt idx="1596">
                  <c:v>43.5</c:v>
                </c:pt>
                <c:pt idx="1597">
                  <c:v>43.25</c:v>
                </c:pt>
                <c:pt idx="1598">
                  <c:v>43.5</c:v>
                </c:pt>
                <c:pt idx="1599">
                  <c:v>43.25</c:v>
                </c:pt>
                <c:pt idx="1600">
                  <c:v>43.25</c:v>
                </c:pt>
                <c:pt idx="1601">
                  <c:v>43.25</c:v>
                </c:pt>
                <c:pt idx="1602">
                  <c:v>43</c:v>
                </c:pt>
                <c:pt idx="1603">
                  <c:v>43</c:v>
                </c:pt>
                <c:pt idx="1604">
                  <c:v>43</c:v>
                </c:pt>
                <c:pt idx="1605">
                  <c:v>43</c:v>
                </c:pt>
                <c:pt idx="1606">
                  <c:v>43</c:v>
                </c:pt>
                <c:pt idx="1607">
                  <c:v>43</c:v>
                </c:pt>
                <c:pt idx="1608">
                  <c:v>43</c:v>
                </c:pt>
                <c:pt idx="1609">
                  <c:v>42.75</c:v>
                </c:pt>
                <c:pt idx="1610">
                  <c:v>42.75</c:v>
                </c:pt>
                <c:pt idx="1611">
                  <c:v>42.75</c:v>
                </c:pt>
                <c:pt idx="1612">
                  <c:v>42.75</c:v>
                </c:pt>
                <c:pt idx="1613">
                  <c:v>42.75</c:v>
                </c:pt>
                <c:pt idx="1614">
                  <c:v>42.75</c:v>
                </c:pt>
                <c:pt idx="1615">
                  <c:v>42.75</c:v>
                </c:pt>
                <c:pt idx="1616">
                  <c:v>42.75</c:v>
                </c:pt>
                <c:pt idx="1617">
                  <c:v>42.75</c:v>
                </c:pt>
                <c:pt idx="1618">
                  <c:v>42.75</c:v>
                </c:pt>
                <c:pt idx="1619">
                  <c:v>42.5</c:v>
                </c:pt>
                <c:pt idx="1620">
                  <c:v>42.5</c:v>
                </c:pt>
                <c:pt idx="1621">
                  <c:v>42.5</c:v>
                </c:pt>
                <c:pt idx="1622">
                  <c:v>42.5</c:v>
                </c:pt>
                <c:pt idx="1623">
                  <c:v>42.25</c:v>
                </c:pt>
                <c:pt idx="1624">
                  <c:v>42.25</c:v>
                </c:pt>
                <c:pt idx="1625">
                  <c:v>42.25</c:v>
                </c:pt>
                <c:pt idx="1626">
                  <c:v>42.25</c:v>
                </c:pt>
                <c:pt idx="1627">
                  <c:v>42.25</c:v>
                </c:pt>
                <c:pt idx="1628">
                  <c:v>42.25</c:v>
                </c:pt>
                <c:pt idx="1629">
                  <c:v>42</c:v>
                </c:pt>
                <c:pt idx="1630">
                  <c:v>42</c:v>
                </c:pt>
                <c:pt idx="1631">
                  <c:v>42</c:v>
                </c:pt>
                <c:pt idx="1632">
                  <c:v>42</c:v>
                </c:pt>
                <c:pt idx="1633">
                  <c:v>42</c:v>
                </c:pt>
                <c:pt idx="1634">
                  <c:v>42</c:v>
                </c:pt>
                <c:pt idx="1635">
                  <c:v>42</c:v>
                </c:pt>
                <c:pt idx="1636">
                  <c:v>42</c:v>
                </c:pt>
                <c:pt idx="1637">
                  <c:v>41.75</c:v>
                </c:pt>
                <c:pt idx="1638">
                  <c:v>41.75</c:v>
                </c:pt>
                <c:pt idx="1639">
                  <c:v>41.75</c:v>
                </c:pt>
                <c:pt idx="1640">
                  <c:v>41.75</c:v>
                </c:pt>
                <c:pt idx="1641">
                  <c:v>41.75</c:v>
                </c:pt>
                <c:pt idx="1642">
                  <c:v>41.75</c:v>
                </c:pt>
                <c:pt idx="1643">
                  <c:v>41.75</c:v>
                </c:pt>
                <c:pt idx="1644">
                  <c:v>41.5</c:v>
                </c:pt>
                <c:pt idx="1645">
                  <c:v>41.5</c:v>
                </c:pt>
                <c:pt idx="1646">
                  <c:v>41.5</c:v>
                </c:pt>
                <c:pt idx="1647">
                  <c:v>41.5</c:v>
                </c:pt>
                <c:pt idx="1648">
                  <c:v>41.5</c:v>
                </c:pt>
                <c:pt idx="1649">
                  <c:v>41.5</c:v>
                </c:pt>
                <c:pt idx="1650">
                  <c:v>41.5</c:v>
                </c:pt>
                <c:pt idx="1651">
                  <c:v>41.5</c:v>
                </c:pt>
                <c:pt idx="1652">
                  <c:v>41.5</c:v>
                </c:pt>
                <c:pt idx="1653">
                  <c:v>41.25</c:v>
                </c:pt>
                <c:pt idx="1654">
                  <c:v>41.25</c:v>
                </c:pt>
                <c:pt idx="1655">
                  <c:v>41.25</c:v>
                </c:pt>
                <c:pt idx="1656">
                  <c:v>41.25</c:v>
                </c:pt>
                <c:pt idx="1657">
                  <c:v>41.25</c:v>
                </c:pt>
                <c:pt idx="1658">
                  <c:v>41</c:v>
                </c:pt>
                <c:pt idx="1659">
                  <c:v>41</c:v>
                </c:pt>
                <c:pt idx="1660">
                  <c:v>41</c:v>
                </c:pt>
                <c:pt idx="1661">
                  <c:v>41</c:v>
                </c:pt>
                <c:pt idx="1662">
                  <c:v>41</c:v>
                </c:pt>
                <c:pt idx="1663">
                  <c:v>40.75</c:v>
                </c:pt>
                <c:pt idx="1664">
                  <c:v>41</c:v>
                </c:pt>
                <c:pt idx="1665">
                  <c:v>41</c:v>
                </c:pt>
                <c:pt idx="1666">
                  <c:v>40.75</c:v>
                </c:pt>
                <c:pt idx="1667">
                  <c:v>40.75</c:v>
                </c:pt>
                <c:pt idx="1668">
                  <c:v>40.75</c:v>
                </c:pt>
                <c:pt idx="1669">
                  <c:v>40.75</c:v>
                </c:pt>
                <c:pt idx="1670">
                  <c:v>40.75</c:v>
                </c:pt>
                <c:pt idx="1671">
                  <c:v>40.5</c:v>
                </c:pt>
                <c:pt idx="1672">
                  <c:v>40.5</c:v>
                </c:pt>
                <c:pt idx="1673">
                  <c:v>40.5</c:v>
                </c:pt>
                <c:pt idx="1674">
                  <c:v>40.5</c:v>
                </c:pt>
                <c:pt idx="1675">
                  <c:v>40.5</c:v>
                </c:pt>
                <c:pt idx="1676">
                  <c:v>40.25</c:v>
                </c:pt>
                <c:pt idx="1677">
                  <c:v>40.5</c:v>
                </c:pt>
                <c:pt idx="1678">
                  <c:v>40.5</c:v>
                </c:pt>
                <c:pt idx="1679">
                  <c:v>40.25</c:v>
                </c:pt>
                <c:pt idx="1680">
                  <c:v>40.25</c:v>
                </c:pt>
                <c:pt idx="1681">
                  <c:v>40.25</c:v>
                </c:pt>
                <c:pt idx="1682">
                  <c:v>40.25</c:v>
                </c:pt>
                <c:pt idx="1683">
                  <c:v>40.25</c:v>
                </c:pt>
                <c:pt idx="1684">
                  <c:v>40</c:v>
                </c:pt>
                <c:pt idx="1685">
                  <c:v>40</c:v>
                </c:pt>
                <c:pt idx="1686">
                  <c:v>40</c:v>
                </c:pt>
                <c:pt idx="1687">
                  <c:v>40</c:v>
                </c:pt>
                <c:pt idx="1688">
                  <c:v>40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40</c:v>
                </c:pt>
                <c:pt idx="1693">
                  <c:v>40</c:v>
                </c:pt>
                <c:pt idx="1694">
                  <c:v>40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40</c:v>
                </c:pt>
                <c:pt idx="1699">
                  <c:v>39.75</c:v>
                </c:pt>
                <c:pt idx="1700">
                  <c:v>39.75</c:v>
                </c:pt>
                <c:pt idx="1701">
                  <c:v>39.75</c:v>
                </c:pt>
                <c:pt idx="1702">
                  <c:v>39.75</c:v>
                </c:pt>
                <c:pt idx="1703">
                  <c:v>39.75</c:v>
                </c:pt>
                <c:pt idx="1704">
                  <c:v>39.75</c:v>
                </c:pt>
                <c:pt idx="1705">
                  <c:v>39.75</c:v>
                </c:pt>
                <c:pt idx="1706">
                  <c:v>39.75</c:v>
                </c:pt>
                <c:pt idx="1707">
                  <c:v>39.5</c:v>
                </c:pt>
                <c:pt idx="1708">
                  <c:v>39.5</c:v>
                </c:pt>
                <c:pt idx="1709">
                  <c:v>39.5</c:v>
                </c:pt>
                <c:pt idx="1710">
                  <c:v>39.5</c:v>
                </c:pt>
                <c:pt idx="1711">
                  <c:v>39.5</c:v>
                </c:pt>
                <c:pt idx="1712">
                  <c:v>39.5</c:v>
                </c:pt>
                <c:pt idx="1713">
                  <c:v>39.5</c:v>
                </c:pt>
                <c:pt idx="1714">
                  <c:v>39.25</c:v>
                </c:pt>
                <c:pt idx="1715">
                  <c:v>39.25</c:v>
                </c:pt>
                <c:pt idx="1716">
                  <c:v>39.25</c:v>
                </c:pt>
                <c:pt idx="1717">
                  <c:v>39.25</c:v>
                </c:pt>
                <c:pt idx="1718">
                  <c:v>39.25</c:v>
                </c:pt>
                <c:pt idx="1719">
                  <c:v>39.25</c:v>
                </c:pt>
                <c:pt idx="1720">
                  <c:v>39.25</c:v>
                </c:pt>
                <c:pt idx="1721">
                  <c:v>39.25</c:v>
                </c:pt>
                <c:pt idx="1722">
                  <c:v>39.5</c:v>
                </c:pt>
                <c:pt idx="1723">
                  <c:v>39.5</c:v>
                </c:pt>
                <c:pt idx="1724">
                  <c:v>39.25</c:v>
                </c:pt>
                <c:pt idx="1725">
                  <c:v>39.25</c:v>
                </c:pt>
                <c:pt idx="1726">
                  <c:v>39.25</c:v>
                </c:pt>
                <c:pt idx="1727">
                  <c:v>39.25</c:v>
                </c:pt>
                <c:pt idx="1728">
                  <c:v>39.25</c:v>
                </c:pt>
                <c:pt idx="1729">
                  <c:v>38.75</c:v>
                </c:pt>
                <c:pt idx="1730">
                  <c:v>38.5</c:v>
                </c:pt>
                <c:pt idx="1731">
                  <c:v>38.5</c:v>
                </c:pt>
                <c:pt idx="1732">
                  <c:v>38.25</c:v>
                </c:pt>
                <c:pt idx="1733">
                  <c:v>38</c:v>
                </c:pt>
                <c:pt idx="1734">
                  <c:v>38</c:v>
                </c:pt>
                <c:pt idx="1735">
                  <c:v>37.75</c:v>
                </c:pt>
                <c:pt idx="1736">
                  <c:v>37.75</c:v>
                </c:pt>
                <c:pt idx="1737">
                  <c:v>37.75</c:v>
                </c:pt>
                <c:pt idx="1738">
                  <c:v>37.5</c:v>
                </c:pt>
                <c:pt idx="1739">
                  <c:v>37.25</c:v>
                </c:pt>
                <c:pt idx="1740">
                  <c:v>37.25</c:v>
                </c:pt>
                <c:pt idx="1741">
                  <c:v>37</c:v>
                </c:pt>
                <c:pt idx="1742">
                  <c:v>37</c:v>
                </c:pt>
                <c:pt idx="1743">
                  <c:v>37</c:v>
                </c:pt>
                <c:pt idx="1744">
                  <c:v>37</c:v>
                </c:pt>
                <c:pt idx="1745">
                  <c:v>36.75</c:v>
                </c:pt>
                <c:pt idx="1746">
                  <c:v>36.75</c:v>
                </c:pt>
                <c:pt idx="1747">
                  <c:v>36.75</c:v>
                </c:pt>
                <c:pt idx="1748">
                  <c:v>36.5</c:v>
                </c:pt>
                <c:pt idx="1749">
                  <c:v>36.5</c:v>
                </c:pt>
                <c:pt idx="1750">
                  <c:v>36.25</c:v>
                </c:pt>
                <c:pt idx="1751">
                  <c:v>36.25</c:v>
                </c:pt>
                <c:pt idx="1752">
                  <c:v>36.25</c:v>
                </c:pt>
                <c:pt idx="1753">
                  <c:v>36</c:v>
                </c:pt>
                <c:pt idx="1754">
                  <c:v>35.25</c:v>
                </c:pt>
                <c:pt idx="1755">
                  <c:v>34.75</c:v>
                </c:pt>
                <c:pt idx="1756">
                  <c:v>35</c:v>
                </c:pt>
                <c:pt idx="1757">
                  <c:v>35.75</c:v>
                </c:pt>
                <c:pt idx="1758">
                  <c:v>35.75</c:v>
                </c:pt>
                <c:pt idx="1759">
                  <c:v>35.75</c:v>
                </c:pt>
                <c:pt idx="1760">
                  <c:v>35.75</c:v>
                </c:pt>
                <c:pt idx="1761">
                  <c:v>35.75</c:v>
                </c:pt>
                <c:pt idx="1762">
                  <c:v>35.75</c:v>
                </c:pt>
                <c:pt idx="1763">
                  <c:v>35.75</c:v>
                </c:pt>
                <c:pt idx="1764">
                  <c:v>35.5</c:v>
                </c:pt>
                <c:pt idx="1765">
                  <c:v>35.75</c:v>
                </c:pt>
                <c:pt idx="1766">
                  <c:v>36</c:v>
                </c:pt>
                <c:pt idx="1767">
                  <c:v>35.75</c:v>
                </c:pt>
                <c:pt idx="1768">
                  <c:v>35.75</c:v>
                </c:pt>
                <c:pt idx="1769">
                  <c:v>35.5</c:v>
                </c:pt>
                <c:pt idx="1770">
                  <c:v>35.5</c:v>
                </c:pt>
                <c:pt idx="1771">
                  <c:v>35.5</c:v>
                </c:pt>
                <c:pt idx="1772">
                  <c:v>35.5</c:v>
                </c:pt>
                <c:pt idx="1773">
                  <c:v>35.5</c:v>
                </c:pt>
                <c:pt idx="1774">
                  <c:v>35.5</c:v>
                </c:pt>
                <c:pt idx="1775">
                  <c:v>35.5</c:v>
                </c:pt>
                <c:pt idx="1776">
                  <c:v>35.5</c:v>
                </c:pt>
                <c:pt idx="1777">
                  <c:v>35.5</c:v>
                </c:pt>
                <c:pt idx="1778">
                  <c:v>35.5</c:v>
                </c:pt>
                <c:pt idx="1779">
                  <c:v>35.5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B-415F-9468-6C8A1405D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233743"/>
        <c:axId val="1181222511"/>
      </c:scatterChart>
      <c:valAx>
        <c:axId val="118123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22511"/>
        <c:crosses val="autoZero"/>
        <c:crossBetween val="midCat"/>
      </c:valAx>
      <c:valAx>
        <c:axId val="118122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3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99390</xdr:colOff>
      <xdr:row>9</xdr:row>
      <xdr:rowOff>129208</xdr:rowOff>
    </xdr:from>
    <xdr:to>
      <xdr:col>3</xdr:col>
      <xdr:colOff>798443</xdr:colOff>
      <xdr:row>25</xdr:row>
      <xdr:rowOff>49695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45AFE1-DDD8-4785-B361-6BFFCFE60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256760</xdr:colOff>
      <xdr:row>10</xdr:row>
      <xdr:rowOff>8282</xdr:rowOff>
    </xdr:from>
    <xdr:to>
      <xdr:col>8</xdr:col>
      <xdr:colOff>419100</xdr:colOff>
      <xdr:row>25</xdr:row>
      <xdr:rowOff>18221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B19FB4-375E-40EC-B2BF-895C73FF4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4</xdr:row>
      <xdr:rowOff>0</xdr:rowOff>
    </xdr:from>
    <xdr:to>
      <xdr:col>43</xdr:col>
      <xdr:colOff>85165</xdr:colOff>
      <xdr:row>18</xdr:row>
      <xdr:rowOff>169433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2C5544-9E7D-4637-9C69-A53E076E9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318247</xdr:colOff>
      <xdr:row>1</xdr:row>
      <xdr:rowOff>6724</xdr:rowOff>
    </xdr:from>
    <xdr:to>
      <xdr:col>31</xdr:col>
      <xdr:colOff>403412</xdr:colOff>
      <xdr:row>15</xdr:row>
      <xdr:rowOff>177053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66C7D7-6A61-4CD6-968A-03D856051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8BE8C-B580-40D1-8A68-9060CD5984C0}">
  <dimension ref="A1:AI1781"/>
  <sheetViews>
    <sheetView tabSelected="1" topLeftCell="U1" zoomScale="85" zoomScaleNormal="85" workbookViewId="0">
      <selection activeCell="AC26" sqref="AC26"/>
    </sheetView>
  </sheetViews>
  <sheetFormatPr defaultRowHeight="14.4" x14ac:dyDescent="0.55000000000000004"/>
  <cols>
    <col min="1" max="1" width="12.41796875" customWidth="1"/>
    <col min="2" max="3" width="20.68359375" customWidth="1"/>
    <col min="4" max="4" width="14.20703125" customWidth="1"/>
    <col min="5" max="6" width="14.7890625" customWidth="1"/>
    <col min="7" max="7" width="14.1015625" customWidth="1"/>
    <col min="8" max="8" width="17.26171875" customWidth="1"/>
  </cols>
  <sheetData>
    <row r="1" spans="1:35" x14ac:dyDescent="0.55000000000000004">
      <c r="A1" t="s">
        <v>0</v>
      </c>
      <c r="B1" t="s">
        <v>1</v>
      </c>
      <c r="C1" t="s">
        <v>8</v>
      </c>
      <c r="D1" t="s">
        <v>3</v>
      </c>
      <c r="E1" t="s">
        <v>4</v>
      </c>
      <c r="F1" t="s">
        <v>5</v>
      </c>
      <c r="G1" t="s">
        <v>6</v>
      </c>
      <c r="H1" t="s">
        <v>2</v>
      </c>
      <c r="U1" t="s">
        <v>10</v>
      </c>
      <c r="V1" t="s">
        <v>11</v>
      </c>
      <c r="Y1" s="3"/>
      <c r="Z1" s="3"/>
      <c r="AA1" s="3"/>
      <c r="AB1" s="3"/>
      <c r="AC1" s="3"/>
      <c r="AD1" s="3"/>
      <c r="AE1" s="3"/>
      <c r="AF1" s="3"/>
      <c r="AH1" t="s">
        <v>10</v>
      </c>
      <c r="AI1" t="s">
        <v>11</v>
      </c>
    </row>
    <row r="2" spans="1:35" x14ac:dyDescent="0.55000000000000004">
      <c r="A2">
        <v>25</v>
      </c>
      <c r="B2">
        <v>140</v>
      </c>
      <c r="C2">
        <v>1033</v>
      </c>
      <c r="D2">
        <v>48</v>
      </c>
      <c r="E2">
        <v>83.75</v>
      </c>
      <c r="F2">
        <v>104.25</v>
      </c>
      <c r="G2">
        <v>116.75</v>
      </c>
      <c r="H2">
        <v>0.35610000000000003</v>
      </c>
      <c r="S2" t="s">
        <v>12</v>
      </c>
      <c r="U2">
        <v>0.5</v>
      </c>
      <c r="V2">
        <v>23.25</v>
      </c>
      <c r="Y2" s="3"/>
      <c r="Z2" s="3"/>
      <c r="AA2" s="3"/>
      <c r="AB2" s="3"/>
      <c r="AC2" s="3"/>
      <c r="AD2" s="3"/>
      <c r="AE2" s="3"/>
      <c r="AF2" s="3"/>
      <c r="AH2">
        <v>0.5</v>
      </c>
      <c r="AI2">
        <v>28.75</v>
      </c>
    </row>
    <row r="3" spans="1:35" x14ac:dyDescent="0.55000000000000004">
      <c r="A3">
        <v>40</v>
      </c>
      <c r="B3">
        <v>184</v>
      </c>
      <c r="C3">
        <v>800</v>
      </c>
      <c r="D3">
        <v>67</v>
      </c>
      <c r="E3">
        <v>118.75</v>
      </c>
      <c r="F3">
        <v>145.5</v>
      </c>
      <c r="G3">
        <v>160.75</v>
      </c>
      <c r="H3">
        <v>0.5978</v>
      </c>
      <c r="U3">
        <v>1</v>
      </c>
      <c r="V3">
        <v>23</v>
      </c>
      <c r="Y3" s="3"/>
      <c r="Z3" s="3"/>
      <c r="AA3" s="3"/>
      <c r="AB3" s="3"/>
      <c r="AC3" s="3"/>
      <c r="AD3" s="3"/>
      <c r="AE3" s="3"/>
      <c r="AF3" s="3"/>
      <c r="AH3">
        <v>1</v>
      </c>
      <c r="AI3">
        <v>28.75</v>
      </c>
    </row>
    <row r="4" spans="1:35" x14ac:dyDescent="0.55000000000000004">
      <c r="A4">
        <v>50</v>
      </c>
      <c r="B4">
        <v>210.75</v>
      </c>
      <c r="C4">
        <v>933</v>
      </c>
      <c r="D4">
        <v>78</v>
      </c>
      <c r="E4">
        <v>143.5</v>
      </c>
      <c r="F4">
        <v>174.75</v>
      </c>
      <c r="G4">
        <v>192.25</v>
      </c>
      <c r="H4">
        <v>0.79630000000000001</v>
      </c>
      <c r="U4">
        <v>1.5</v>
      </c>
      <c r="V4">
        <v>23</v>
      </c>
      <c r="Y4" s="3"/>
      <c r="Z4" s="3"/>
      <c r="AA4" s="3"/>
      <c r="AB4" s="3"/>
      <c r="AC4" s="3"/>
      <c r="AD4" s="3"/>
      <c r="AE4" s="3"/>
      <c r="AF4" s="3"/>
      <c r="AH4">
        <v>1.5</v>
      </c>
      <c r="AI4">
        <v>28.75</v>
      </c>
    </row>
    <row r="5" spans="1:35" x14ac:dyDescent="0.55000000000000004">
      <c r="A5">
        <v>60</v>
      </c>
      <c r="B5">
        <v>238</v>
      </c>
      <c r="C5">
        <v>617</v>
      </c>
      <c r="D5">
        <v>85.5</v>
      </c>
      <c r="E5">
        <v>162</v>
      </c>
      <c r="F5">
        <v>200</v>
      </c>
      <c r="G5">
        <v>217.5</v>
      </c>
      <c r="H5">
        <v>0.95599999999999996</v>
      </c>
      <c r="U5">
        <v>2</v>
      </c>
      <c r="V5">
        <v>23</v>
      </c>
      <c r="Y5" s="3"/>
      <c r="Z5" s="3"/>
      <c r="AA5" s="3"/>
      <c r="AB5" s="3"/>
      <c r="AC5" s="3"/>
      <c r="AD5" s="3"/>
      <c r="AE5" s="3"/>
      <c r="AF5" s="3"/>
      <c r="AH5">
        <v>2</v>
      </c>
      <c r="AI5">
        <v>28.75</v>
      </c>
    </row>
    <row r="6" spans="1:35" x14ac:dyDescent="0.55000000000000004">
      <c r="A6">
        <v>75</v>
      </c>
      <c r="B6">
        <v>265</v>
      </c>
      <c r="C6">
        <v>466</v>
      </c>
      <c r="D6">
        <v>113</v>
      </c>
      <c r="E6">
        <v>200</v>
      </c>
      <c r="F6">
        <v>237.5</v>
      </c>
      <c r="G6">
        <v>256.5</v>
      </c>
      <c r="H6">
        <v>1.2554000000000001</v>
      </c>
      <c r="U6">
        <v>2.5</v>
      </c>
      <c r="V6">
        <v>23</v>
      </c>
      <c r="Y6" s="3"/>
      <c r="Z6" s="3"/>
      <c r="AA6" s="3"/>
      <c r="AB6" s="3"/>
      <c r="AC6" s="3"/>
      <c r="AD6" s="3"/>
      <c r="AE6" s="3"/>
      <c r="AF6" s="3"/>
      <c r="AH6">
        <v>2.5</v>
      </c>
      <c r="AI6">
        <v>28.75</v>
      </c>
    </row>
    <row r="7" spans="1:35" x14ac:dyDescent="0.55000000000000004">
      <c r="A7">
        <v>90</v>
      </c>
      <c r="B7" s="2">
        <v>300</v>
      </c>
      <c r="C7">
        <v>362</v>
      </c>
      <c r="D7">
        <v>139.25</v>
      </c>
      <c r="E7">
        <v>236.5</v>
      </c>
      <c r="F7">
        <v>280.75</v>
      </c>
      <c r="G7" s="1" t="s">
        <v>7</v>
      </c>
      <c r="H7">
        <v>1.5415000000000001</v>
      </c>
      <c r="U7">
        <v>3</v>
      </c>
      <c r="V7">
        <v>23</v>
      </c>
      <c r="Y7" s="3"/>
      <c r="Z7" s="3"/>
      <c r="AA7" s="3"/>
      <c r="AB7" s="3"/>
      <c r="AC7" s="3"/>
      <c r="AD7" s="3"/>
      <c r="AE7" s="3"/>
      <c r="AF7" s="3"/>
      <c r="AH7">
        <v>3</v>
      </c>
      <c r="AI7">
        <v>28.75</v>
      </c>
    </row>
    <row r="8" spans="1:35" x14ac:dyDescent="0.55000000000000004">
      <c r="A8">
        <v>100</v>
      </c>
      <c r="B8" s="2">
        <v>320</v>
      </c>
      <c r="C8">
        <v>339</v>
      </c>
      <c r="D8">
        <v>143.25</v>
      </c>
      <c r="E8">
        <v>244.25</v>
      </c>
      <c r="F8">
        <v>284</v>
      </c>
      <c r="G8" s="1" t="s">
        <v>7</v>
      </c>
      <c r="H8">
        <v>1.6613</v>
      </c>
      <c r="U8">
        <v>3.5</v>
      </c>
      <c r="V8">
        <v>23</v>
      </c>
      <c r="Y8" s="3"/>
      <c r="Z8" s="3"/>
      <c r="AA8" s="3"/>
      <c r="AB8" s="3"/>
      <c r="AC8" s="3"/>
      <c r="AD8" s="3"/>
      <c r="AE8" s="3"/>
      <c r="AF8" s="3"/>
      <c r="AH8">
        <v>3.5</v>
      </c>
      <c r="AI8">
        <v>28.75</v>
      </c>
    </row>
    <row r="9" spans="1:35" x14ac:dyDescent="0.55000000000000004">
      <c r="I9" t="s">
        <v>9</v>
      </c>
      <c r="U9">
        <v>4</v>
      </c>
      <c r="V9">
        <v>23</v>
      </c>
      <c r="Y9" s="3"/>
      <c r="Z9" s="3"/>
      <c r="AA9" s="3"/>
      <c r="AB9" s="3"/>
      <c r="AC9" s="3"/>
      <c r="AD9" s="3"/>
      <c r="AE9" s="3"/>
      <c r="AF9" s="3"/>
      <c r="AH9">
        <v>4</v>
      </c>
      <c r="AI9">
        <v>28.75</v>
      </c>
    </row>
    <row r="10" spans="1:35" x14ac:dyDescent="0.55000000000000004">
      <c r="U10">
        <v>4.5</v>
      </c>
      <c r="V10">
        <v>23</v>
      </c>
      <c r="Y10" s="3"/>
      <c r="Z10" s="3"/>
      <c r="AA10" s="3"/>
      <c r="AB10" s="3"/>
      <c r="AC10" s="3"/>
      <c r="AD10" s="3"/>
      <c r="AE10" s="3"/>
      <c r="AF10" s="3"/>
      <c r="AH10">
        <v>4.5</v>
      </c>
      <c r="AI10">
        <v>28.75</v>
      </c>
    </row>
    <row r="11" spans="1:35" x14ac:dyDescent="0.55000000000000004">
      <c r="U11">
        <v>5</v>
      </c>
      <c r="V11">
        <v>23</v>
      </c>
      <c r="Y11" s="3"/>
      <c r="Z11" s="3"/>
      <c r="AA11" s="3"/>
      <c r="AB11" s="3"/>
      <c r="AC11" s="3"/>
      <c r="AD11" s="3"/>
      <c r="AE11" s="3"/>
      <c r="AF11" s="3"/>
      <c r="AH11">
        <v>5</v>
      </c>
      <c r="AI11">
        <v>28.75</v>
      </c>
    </row>
    <row r="12" spans="1:35" x14ac:dyDescent="0.55000000000000004">
      <c r="U12">
        <v>5.5</v>
      </c>
      <c r="V12">
        <v>23.25</v>
      </c>
      <c r="Y12" s="3"/>
      <c r="Z12" s="3"/>
      <c r="AA12" s="3"/>
      <c r="AB12" s="3"/>
      <c r="AC12" s="3"/>
      <c r="AD12" s="3"/>
      <c r="AE12" s="3"/>
      <c r="AF12" s="3"/>
      <c r="AH12">
        <v>5.5</v>
      </c>
      <c r="AI12">
        <v>28.75</v>
      </c>
    </row>
    <row r="13" spans="1:35" x14ac:dyDescent="0.55000000000000004">
      <c r="U13">
        <v>6</v>
      </c>
      <c r="V13">
        <v>23.25</v>
      </c>
      <c r="Y13" s="3"/>
      <c r="Z13" s="3"/>
      <c r="AA13" s="3"/>
      <c r="AB13" s="3"/>
      <c r="AC13" s="3"/>
      <c r="AD13" s="3"/>
      <c r="AE13" s="3"/>
      <c r="AF13" s="3"/>
      <c r="AH13">
        <v>6</v>
      </c>
      <c r="AI13">
        <v>28.75</v>
      </c>
    </row>
    <row r="14" spans="1:35" x14ac:dyDescent="0.55000000000000004">
      <c r="U14">
        <v>6.5</v>
      </c>
      <c r="V14">
        <v>23.25</v>
      </c>
      <c r="Y14" s="3"/>
      <c r="Z14" s="3"/>
      <c r="AA14" s="3"/>
      <c r="AB14" s="3"/>
      <c r="AC14" s="3"/>
      <c r="AD14" s="3"/>
      <c r="AE14" s="3"/>
      <c r="AF14" s="3"/>
      <c r="AH14">
        <v>6.5</v>
      </c>
      <c r="AI14">
        <v>28.75</v>
      </c>
    </row>
    <row r="15" spans="1:35" x14ac:dyDescent="0.55000000000000004">
      <c r="U15">
        <v>7</v>
      </c>
      <c r="V15">
        <v>23.25</v>
      </c>
      <c r="Y15" s="3"/>
      <c r="Z15" s="3"/>
      <c r="AA15" s="3"/>
      <c r="AB15" s="3"/>
      <c r="AC15" s="3"/>
      <c r="AD15" s="3"/>
      <c r="AE15" s="3"/>
      <c r="AF15" s="3"/>
      <c r="AH15">
        <v>7</v>
      </c>
      <c r="AI15">
        <v>28.75</v>
      </c>
    </row>
    <row r="16" spans="1:35" x14ac:dyDescent="0.55000000000000004">
      <c r="U16">
        <v>7.5</v>
      </c>
      <c r="V16">
        <v>23.25</v>
      </c>
      <c r="Y16" s="3"/>
      <c r="Z16" s="3"/>
      <c r="AA16" s="3"/>
      <c r="AB16" s="3"/>
      <c r="AC16" s="3"/>
      <c r="AD16" s="3"/>
      <c r="AE16" s="3"/>
      <c r="AF16" s="3"/>
      <c r="AH16">
        <v>7.5</v>
      </c>
      <c r="AI16">
        <v>28.75</v>
      </c>
    </row>
    <row r="17" spans="21:35" x14ac:dyDescent="0.55000000000000004">
      <c r="U17">
        <v>8</v>
      </c>
      <c r="V17">
        <v>23.25</v>
      </c>
      <c r="Y17" s="3"/>
      <c r="Z17" s="3"/>
      <c r="AA17" s="3"/>
      <c r="AB17" s="3"/>
      <c r="AC17" s="3"/>
      <c r="AD17" s="3"/>
      <c r="AE17" s="3"/>
      <c r="AF17" s="3"/>
      <c r="AH17">
        <v>8</v>
      </c>
      <c r="AI17">
        <v>29</v>
      </c>
    </row>
    <row r="18" spans="21:35" x14ac:dyDescent="0.55000000000000004">
      <c r="U18">
        <v>8.5</v>
      </c>
      <c r="V18">
        <v>23.25</v>
      </c>
      <c r="AH18">
        <v>8.5</v>
      </c>
      <c r="AI18">
        <v>28.75</v>
      </c>
    </row>
    <row r="19" spans="21:35" x14ac:dyDescent="0.55000000000000004">
      <c r="U19">
        <v>9</v>
      </c>
      <c r="V19">
        <v>23.25</v>
      </c>
      <c r="AH19">
        <v>9</v>
      </c>
      <c r="AI19">
        <v>29</v>
      </c>
    </row>
    <row r="20" spans="21:35" x14ac:dyDescent="0.55000000000000004">
      <c r="U20">
        <v>9.5</v>
      </c>
      <c r="V20">
        <v>23.25</v>
      </c>
      <c r="AH20">
        <v>9.5</v>
      </c>
      <c r="AI20">
        <v>29</v>
      </c>
    </row>
    <row r="21" spans="21:35" x14ac:dyDescent="0.55000000000000004">
      <c r="U21">
        <v>10</v>
      </c>
      <c r="V21">
        <v>23.5</v>
      </c>
      <c r="AH21">
        <v>10</v>
      </c>
      <c r="AI21">
        <v>29</v>
      </c>
    </row>
    <row r="22" spans="21:35" x14ac:dyDescent="0.55000000000000004">
      <c r="U22">
        <v>10.5</v>
      </c>
      <c r="V22">
        <v>23.5</v>
      </c>
      <c r="AH22">
        <v>10.5</v>
      </c>
      <c r="AI22">
        <v>29.25</v>
      </c>
    </row>
    <row r="23" spans="21:35" x14ac:dyDescent="0.55000000000000004">
      <c r="U23">
        <v>11</v>
      </c>
      <c r="V23">
        <v>23.5</v>
      </c>
      <c r="AH23">
        <v>11</v>
      </c>
      <c r="AI23">
        <v>29.25</v>
      </c>
    </row>
    <row r="24" spans="21:35" x14ac:dyDescent="0.55000000000000004">
      <c r="U24">
        <v>11.5</v>
      </c>
      <c r="V24">
        <v>23.75</v>
      </c>
      <c r="AH24">
        <v>11.5</v>
      </c>
      <c r="AI24">
        <v>29.25</v>
      </c>
    </row>
    <row r="25" spans="21:35" x14ac:dyDescent="0.55000000000000004">
      <c r="U25">
        <v>12</v>
      </c>
      <c r="V25">
        <v>23.75</v>
      </c>
      <c r="AA25">
        <v>165.25</v>
      </c>
      <c r="AB25">
        <v>489</v>
      </c>
      <c r="AC25">
        <f>AB25-AA25</f>
        <v>323.75</v>
      </c>
      <c r="AH25">
        <v>12</v>
      </c>
      <c r="AI25">
        <v>29.25</v>
      </c>
    </row>
    <row r="26" spans="21:35" x14ac:dyDescent="0.55000000000000004">
      <c r="U26">
        <v>12.5</v>
      </c>
      <c r="V26">
        <v>24</v>
      </c>
      <c r="AH26">
        <v>12.5</v>
      </c>
      <c r="AI26">
        <v>29.5</v>
      </c>
    </row>
    <row r="27" spans="21:35" x14ac:dyDescent="0.55000000000000004">
      <c r="U27">
        <v>13</v>
      </c>
      <c r="V27">
        <v>24</v>
      </c>
      <c r="AH27">
        <v>13</v>
      </c>
      <c r="AI27">
        <v>29.75</v>
      </c>
    </row>
    <row r="28" spans="21:35" x14ac:dyDescent="0.55000000000000004">
      <c r="U28">
        <v>13.5</v>
      </c>
      <c r="V28">
        <v>24</v>
      </c>
      <c r="AH28">
        <v>13.5</v>
      </c>
      <c r="AI28">
        <v>29.75</v>
      </c>
    </row>
    <row r="29" spans="21:35" x14ac:dyDescent="0.55000000000000004">
      <c r="U29">
        <v>14</v>
      </c>
      <c r="V29">
        <v>24.25</v>
      </c>
      <c r="AH29">
        <v>14</v>
      </c>
      <c r="AI29">
        <v>29.75</v>
      </c>
    </row>
    <row r="30" spans="21:35" x14ac:dyDescent="0.55000000000000004">
      <c r="U30">
        <v>14.5</v>
      </c>
      <c r="V30">
        <v>24.25</v>
      </c>
      <c r="AH30">
        <v>14.5</v>
      </c>
      <c r="AI30">
        <v>30</v>
      </c>
    </row>
    <row r="31" spans="21:35" x14ac:dyDescent="0.55000000000000004">
      <c r="U31">
        <v>15</v>
      </c>
      <c r="V31">
        <v>24.5</v>
      </c>
      <c r="AH31">
        <v>15</v>
      </c>
      <c r="AI31">
        <v>30.25</v>
      </c>
    </row>
    <row r="32" spans="21:35" x14ac:dyDescent="0.55000000000000004">
      <c r="U32">
        <v>15.5</v>
      </c>
      <c r="V32">
        <v>24.75</v>
      </c>
      <c r="AH32">
        <v>15.5</v>
      </c>
      <c r="AI32">
        <v>30.25</v>
      </c>
    </row>
    <row r="33" spans="21:35" x14ac:dyDescent="0.55000000000000004">
      <c r="U33">
        <v>16</v>
      </c>
      <c r="V33">
        <v>25</v>
      </c>
      <c r="AH33">
        <v>16</v>
      </c>
      <c r="AI33">
        <v>30.5</v>
      </c>
    </row>
    <row r="34" spans="21:35" x14ac:dyDescent="0.55000000000000004">
      <c r="U34">
        <v>16.5</v>
      </c>
      <c r="V34">
        <v>25</v>
      </c>
      <c r="AH34">
        <v>16.5</v>
      </c>
      <c r="AI34">
        <v>30.5</v>
      </c>
    </row>
    <row r="35" spans="21:35" x14ac:dyDescent="0.55000000000000004">
      <c r="U35">
        <v>17</v>
      </c>
      <c r="V35">
        <v>25.25</v>
      </c>
      <c r="AH35">
        <v>17</v>
      </c>
      <c r="AI35">
        <v>30.75</v>
      </c>
    </row>
    <row r="36" spans="21:35" x14ac:dyDescent="0.55000000000000004">
      <c r="U36">
        <v>17.5</v>
      </c>
      <c r="V36">
        <v>25.5</v>
      </c>
      <c r="AH36">
        <v>17.5</v>
      </c>
      <c r="AI36">
        <v>31</v>
      </c>
    </row>
    <row r="37" spans="21:35" x14ac:dyDescent="0.55000000000000004">
      <c r="U37">
        <v>18</v>
      </c>
      <c r="V37">
        <v>25.75</v>
      </c>
      <c r="AH37">
        <v>18</v>
      </c>
      <c r="AI37">
        <v>31.25</v>
      </c>
    </row>
    <row r="38" spans="21:35" x14ac:dyDescent="0.55000000000000004">
      <c r="U38">
        <v>18.5</v>
      </c>
      <c r="V38">
        <v>25.75</v>
      </c>
      <c r="AH38">
        <v>18.5</v>
      </c>
      <c r="AI38">
        <v>31.5</v>
      </c>
    </row>
    <row r="39" spans="21:35" x14ac:dyDescent="0.55000000000000004">
      <c r="U39">
        <v>19</v>
      </c>
      <c r="V39">
        <v>26</v>
      </c>
      <c r="AH39">
        <v>19</v>
      </c>
      <c r="AI39">
        <v>31.5</v>
      </c>
    </row>
    <row r="40" spans="21:35" x14ac:dyDescent="0.55000000000000004">
      <c r="U40">
        <v>19.5</v>
      </c>
      <c r="V40">
        <v>26.5</v>
      </c>
      <c r="AH40">
        <v>19.5</v>
      </c>
      <c r="AI40">
        <v>31.75</v>
      </c>
    </row>
    <row r="41" spans="21:35" x14ac:dyDescent="0.55000000000000004">
      <c r="U41">
        <v>20</v>
      </c>
      <c r="V41">
        <v>26.75</v>
      </c>
      <c r="AH41">
        <v>20</v>
      </c>
      <c r="AI41">
        <v>32.25</v>
      </c>
    </row>
    <row r="42" spans="21:35" x14ac:dyDescent="0.55000000000000004">
      <c r="U42">
        <v>20.5</v>
      </c>
      <c r="V42">
        <v>27</v>
      </c>
      <c r="AH42">
        <v>20.5</v>
      </c>
      <c r="AI42">
        <v>32.25</v>
      </c>
    </row>
    <row r="43" spans="21:35" x14ac:dyDescent="0.55000000000000004">
      <c r="U43">
        <v>21</v>
      </c>
      <c r="V43">
        <v>27.25</v>
      </c>
      <c r="AH43">
        <v>21</v>
      </c>
      <c r="AI43">
        <v>32.5</v>
      </c>
    </row>
    <row r="44" spans="21:35" x14ac:dyDescent="0.55000000000000004">
      <c r="U44">
        <v>21.5</v>
      </c>
      <c r="V44">
        <v>27.5</v>
      </c>
      <c r="AH44">
        <v>21.5</v>
      </c>
      <c r="AI44">
        <v>32.75</v>
      </c>
    </row>
    <row r="45" spans="21:35" x14ac:dyDescent="0.55000000000000004">
      <c r="U45">
        <v>22</v>
      </c>
      <c r="V45">
        <v>27.75</v>
      </c>
      <c r="AH45">
        <v>22</v>
      </c>
      <c r="AI45">
        <v>33.25</v>
      </c>
    </row>
    <row r="46" spans="21:35" x14ac:dyDescent="0.55000000000000004">
      <c r="U46">
        <v>22.5</v>
      </c>
      <c r="V46">
        <v>28.25</v>
      </c>
      <c r="AH46">
        <v>22.5</v>
      </c>
      <c r="AI46">
        <v>33.5</v>
      </c>
    </row>
    <row r="47" spans="21:35" x14ac:dyDescent="0.55000000000000004">
      <c r="U47">
        <v>23</v>
      </c>
      <c r="V47">
        <v>28.5</v>
      </c>
      <c r="AH47">
        <v>23</v>
      </c>
      <c r="AI47">
        <v>33.75</v>
      </c>
    </row>
    <row r="48" spans="21:35" x14ac:dyDescent="0.55000000000000004">
      <c r="U48">
        <v>23.5</v>
      </c>
      <c r="V48">
        <v>29</v>
      </c>
      <c r="AH48">
        <v>23.5</v>
      </c>
      <c r="AI48">
        <v>34</v>
      </c>
    </row>
    <row r="49" spans="21:35" x14ac:dyDescent="0.55000000000000004">
      <c r="U49">
        <v>24</v>
      </c>
      <c r="V49">
        <v>29.25</v>
      </c>
      <c r="AH49">
        <v>24</v>
      </c>
      <c r="AI49">
        <v>34.5</v>
      </c>
    </row>
    <row r="50" spans="21:35" x14ac:dyDescent="0.55000000000000004">
      <c r="U50">
        <v>24.5</v>
      </c>
      <c r="V50">
        <v>29.5</v>
      </c>
      <c r="AH50">
        <v>24.5</v>
      </c>
      <c r="AI50">
        <v>34.75</v>
      </c>
    </row>
    <row r="51" spans="21:35" x14ac:dyDescent="0.55000000000000004">
      <c r="U51">
        <v>25</v>
      </c>
      <c r="V51">
        <v>30</v>
      </c>
      <c r="AH51">
        <v>25</v>
      </c>
      <c r="AI51">
        <v>35</v>
      </c>
    </row>
    <row r="52" spans="21:35" x14ac:dyDescent="0.55000000000000004">
      <c r="U52">
        <v>25.5</v>
      </c>
      <c r="V52">
        <v>30.25</v>
      </c>
      <c r="AH52">
        <v>25.5</v>
      </c>
      <c r="AI52">
        <v>35.25</v>
      </c>
    </row>
    <row r="53" spans="21:35" x14ac:dyDescent="0.55000000000000004">
      <c r="U53">
        <v>26</v>
      </c>
      <c r="V53">
        <v>30.75</v>
      </c>
      <c r="AH53">
        <v>26</v>
      </c>
      <c r="AI53">
        <v>35.75</v>
      </c>
    </row>
    <row r="54" spans="21:35" x14ac:dyDescent="0.55000000000000004">
      <c r="U54">
        <v>26.5</v>
      </c>
      <c r="V54">
        <v>31.25</v>
      </c>
      <c r="AH54">
        <v>26.5</v>
      </c>
      <c r="AI54">
        <v>36</v>
      </c>
    </row>
    <row r="55" spans="21:35" x14ac:dyDescent="0.55000000000000004">
      <c r="U55">
        <v>27</v>
      </c>
      <c r="V55">
        <v>31.5</v>
      </c>
      <c r="AH55">
        <v>27</v>
      </c>
      <c r="AI55">
        <v>36.5</v>
      </c>
    </row>
    <row r="56" spans="21:35" x14ac:dyDescent="0.55000000000000004">
      <c r="U56">
        <v>27.5</v>
      </c>
      <c r="V56">
        <v>32</v>
      </c>
      <c r="AH56">
        <v>27.5</v>
      </c>
      <c r="AI56">
        <v>37</v>
      </c>
    </row>
    <row r="57" spans="21:35" x14ac:dyDescent="0.55000000000000004">
      <c r="U57">
        <v>28</v>
      </c>
      <c r="V57">
        <v>32.5</v>
      </c>
      <c r="AH57">
        <v>28</v>
      </c>
      <c r="AI57">
        <v>37.25</v>
      </c>
    </row>
    <row r="58" spans="21:35" x14ac:dyDescent="0.55000000000000004">
      <c r="U58">
        <v>28.5</v>
      </c>
      <c r="V58">
        <v>33</v>
      </c>
      <c r="AH58">
        <v>28.5</v>
      </c>
      <c r="AI58">
        <v>37.75</v>
      </c>
    </row>
    <row r="59" spans="21:35" x14ac:dyDescent="0.55000000000000004">
      <c r="U59">
        <v>29</v>
      </c>
      <c r="V59">
        <v>33.25</v>
      </c>
      <c r="AH59">
        <v>29</v>
      </c>
      <c r="AI59">
        <v>38</v>
      </c>
    </row>
    <row r="60" spans="21:35" x14ac:dyDescent="0.55000000000000004">
      <c r="U60">
        <v>29.5</v>
      </c>
      <c r="V60">
        <v>33.75</v>
      </c>
      <c r="AH60">
        <v>29.5</v>
      </c>
      <c r="AI60">
        <v>38.5</v>
      </c>
    </row>
    <row r="61" spans="21:35" x14ac:dyDescent="0.55000000000000004">
      <c r="U61">
        <v>30</v>
      </c>
      <c r="V61">
        <v>34.25</v>
      </c>
      <c r="AH61">
        <v>30</v>
      </c>
      <c r="AI61">
        <v>39</v>
      </c>
    </row>
    <row r="62" spans="21:35" x14ac:dyDescent="0.55000000000000004">
      <c r="U62">
        <v>30.5</v>
      </c>
      <c r="V62">
        <v>34.75</v>
      </c>
      <c r="AH62">
        <v>30.5</v>
      </c>
      <c r="AI62">
        <v>39.5</v>
      </c>
    </row>
    <row r="63" spans="21:35" x14ac:dyDescent="0.55000000000000004">
      <c r="U63">
        <v>31</v>
      </c>
      <c r="V63">
        <v>35.25</v>
      </c>
      <c r="AH63">
        <v>31</v>
      </c>
      <c r="AI63">
        <v>39.75</v>
      </c>
    </row>
    <row r="64" spans="21:35" x14ac:dyDescent="0.55000000000000004">
      <c r="U64">
        <v>31.5</v>
      </c>
      <c r="V64">
        <v>35.75</v>
      </c>
      <c r="AH64">
        <v>31.5</v>
      </c>
      <c r="AI64">
        <v>40.5</v>
      </c>
    </row>
    <row r="65" spans="21:35" x14ac:dyDescent="0.55000000000000004">
      <c r="U65">
        <v>32</v>
      </c>
      <c r="V65">
        <v>36.5</v>
      </c>
      <c r="AH65">
        <v>32</v>
      </c>
      <c r="AI65">
        <v>41</v>
      </c>
    </row>
    <row r="66" spans="21:35" x14ac:dyDescent="0.55000000000000004">
      <c r="U66">
        <v>32.5</v>
      </c>
      <c r="V66">
        <v>37</v>
      </c>
      <c r="AH66">
        <v>32.5</v>
      </c>
      <c r="AI66">
        <v>41.25</v>
      </c>
    </row>
    <row r="67" spans="21:35" x14ac:dyDescent="0.55000000000000004">
      <c r="U67">
        <v>33</v>
      </c>
      <c r="V67">
        <v>37.5</v>
      </c>
      <c r="AH67">
        <v>33</v>
      </c>
      <c r="AI67">
        <v>41.75</v>
      </c>
    </row>
    <row r="68" spans="21:35" x14ac:dyDescent="0.55000000000000004">
      <c r="U68">
        <v>33.5</v>
      </c>
      <c r="V68">
        <v>38.25</v>
      </c>
      <c r="AH68">
        <v>33.5</v>
      </c>
      <c r="AI68">
        <v>42.25</v>
      </c>
    </row>
    <row r="69" spans="21:35" x14ac:dyDescent="0.55000000000000004">
      <c r="U69">
        <v>34</v>
      </c>
      <c r="V69">
        <v>38.5</v>
      </c>
      <c r="AH69">
        <v>34</v>
      </c>
      <c r="AI69">
        <v>42.75</v>
      </c>
    </row>
    <row r="70" spans="21:35" x14ac:dyDescent="0.55000000000000004">
      <c r="U70">
        <v>34.5</v>
      </c>
      <c r="V70">
        <v>39.25</v>
      </c>
      <c r="AH70">
        <v>34.5</v>
      </c>
      <c r="AI70">
        <v>43.25</v>
      </c>
    </row>
    <row r="71" spans="21:35" x14ac:dyDescent="0.55000000000000004">
      <c r="U71">
        <v>35</v>
      </c>
      <c r="V71">
        <v>40</v>
      </c>
      <c r="AH71">
        <v>35</v>
      </c>
      <c r="AI71">
        <v>44</v>
      </c>
    </row>
    <row r="72" spans="21:35" x14ac:dyDescent="0.55000000000000004">
      <c r="U72">
        <v>35.5</v>
      </c>
      <c r="V72">
        <v>40.25</v>
      </c>
      <c r="AH72">
        <v>35.5</v>
      </c>
      <c r="AI72">
        <v>44.5</v>
      </c>
    </row>
    <row r="73" spans="21:35" x14ac:dyDescent="0.55000000000000004">
      <c r="U73">
        <v>36</v>
      </c>
      <c r="V73">
        <v>41</v>
      </c>
      <c r="AH73">
        <v>36</v>
      </c>
      <c r="AI73">
        <v>45</v>
      </c>
    </row>
    <row r="74" spans="21:35" x14ac:dyDescent="0.55000000000000004">
      <c r="U74">
        <v>36.5</v>
      </c>
      <c r="V74">
        <v>41.75</v>
      </c>
      <c r="AH74">
        <v>36.5</v>
      </c>
      <c r="AI74">
        <v>45.75</v>
      </c>
    </row>
    <row r="75" spans="21:35" x14ac:dyDescent="0.55000000000000004">
      <c r="U75">
        <v>37</v>
      </c>
      <c r="V75">
        <v>42.25</v>
      </c>
      <c r="AH75">
        <v>37</v>
      </c>
      <c r="AI75">
        <v>46</v>
      </c>
    </row>
    <row r="76" spans="21:35" x14ac:dyDescent="0.55000000000000004">
      <c r="U76">
        <v>37.5</v>
      </c>
      <c r="V76">
        <v>42.75</v>
      </c>
      <c r="AH76">
        <v>37.5</v>
      </c>
      <c r="AI76">
        <v>46.75</v>
      </c>
    </row>
    <row r="77" spans="21:35" x14ac:dyDescent="0.55000000000000004">
      <c r="U77">
        <v>38</v>
      </c>
      <c r="V77">
        <v>43.5</v>
      </c>
      <c r="AH77">
        <v>38</v>
      </c>
      <c r="AI77">
        <v>47.25</v>
      </c>
    </row>
    <row r="78" spans="21:35" x14ac:dyDescent="0.55000000000000004">
      <c r="U78">
        <v>38.5</v>
      </c>
      <c r="V78">
        <v>44.25</v>
      </c>
      <c r="AH78">
        <v>38.5</v>
      </c>
      <c r="AI78">
        <v>47.75</v>
      </c>
    </row>
    <row r="79" spans="21:35" x14ac:dyDescent="0.55000000000000004">
      <c r="U79">
        <v>39</v>
      </c>
      <c r="V79">
        <v>44.75</v>
      </c>
      <c r="AH79">
        <v>39</v>
      </c>
      <c r="AI79">
        <v>48.5</v>
      </c>
    </row>
    <row r="80" spans="21:35" x14ac:dyDescent="0.55000000000000004">
      <c r="U80">
        <v>39.5</v>
      </c>
      <c r="V80">
        <v>45.5</v>
      </c>
      <c r="AH80">
        <v>39.5</v>
      </c>
      <c r="AI80">
        <v>49</v>
      </c>
    </row>
    <row r="81" spans="21:35" x14ac:dyDescent="0.55000000000000004">
      <c r="U81">
        <v>40</v>
      </c>
      <c r="V81">
        <v>46.25</v>
      </c>
      <c r="AH81">
        <v>40</v>
      </c>
      <c r="AI81">
        <v>49.75</v>
      </c>
    </row>
    <row r="82" spans="21:35" x14ac:dyDescent="0.55000000000000004">
      <c r="U82">
        <v>40.5</v>
      </c>
      <c r="V82">
        <v>46.75</v>
      </c>
      <c r="AH82">
        <v>40.5</v>
      </c>
      <c r="AI82">
        <v>50.25</v>
      </c>
    </row>
    <row r="83" spans="21:35" x14ac:dyDescent="0.55000000000000004">
      <c r="U83">
        <v>41</v>
      </c>
      <c r="V83">
        <v>47.5</v>
      </c>
      <c r="AH83">
        <v>41</v>
      </c>
      <c r="AI83">
        <v>50.75</v>
      </c>
    </row>
    <row r="84" spans="21:35" x14ac:dyDescent="0.55000000000000004">
      <c r="U84">
        <v>41.5</v>
      </c>
      <c r="V84">
        <v>48.25</v>
      </c>
      <c r="AH84">
        <v>41.5</v>
      </c>
      <c r="AI84">
        <v>51.5</v>
      </c>
    </row>
    <row r="85" spans="21:35" x14ac:dyDescent="0.55000000000000004">
      <c r="U85">
        <v>42</v>
      </c>
      <c r="V85">
        <v>49</v>
      </c>
      <c r="AH85">
        <v>42</v>
      </c>
      <c r="AI85">
        <v>52</v>
      </c>
    </row>
    <row r="86" spans="21:35" x14ac:dyDescent="0.55000000000000004">
      <c r="U86">
        <v>42.5</v>
      </c>
      <c r="V86">
        <v>49.75</v>
      </c>
      <c r="AH86">
        <v>42.5</v>
      </c>
      <c r="AI86">
        <v>52.75</v>
      </c>
    </row>
    <row r="87" spans="21:35" x14ac:dyDescent="0.55000000000000004">
      <c r="U87">
        <v>43</v>
      </c>
      <c r="V87">
        <v>50.5</v>
      </c>
      <c r="AH87">
        <v>43</v>
      </c>
      <c r="AI87">
        <v>53.5</v>
      </c>
    </row>
    <row r="88" spans="21:35" x14ac:dyDescent="0.55000000000000004">
      <c r="U88">
        <v>43.5</v>
      </c>
      <c r="V88">
        <v>51</v>
      </c>
      <c r="AH88">
        <v>43.5</v>
      </c>
      <c r="AI88">
        <v>54</v>
      </c>
    </row>
    <row r="89" spans="21:35" x14ac:dyDescent="0.55000000000000004">
      <c r="U89">
        <v>44</v>
      </c>
      <c r="V89">
        <v>51.75</v>
      </c>
      <c r="AH89">
        <v>44</v>
      </c>
      <c r="AI89">
        <v>54.75</v>
      </c>
    </row>
    <row r="90" spans="21:35" x14ac:dyDescent="0.55000000000000004">
      <c r="U90">
        <v>44.5</v>
      </c>
      <c r="V90">
        <v>52.5</v>
      </c>
      <c r="AH90">
        <v>44.5</v>
      </c>
      <c r="AI90">
        <v>55.5</v>
      </c>
    </row>
    <row r="91" spans="21:35" x14ac:dyDescent="0.55000000000000004">
      <c r="U91">
        <v>45</v>
      </c>
      <c r="V91">
        <v>53.25</v>
      </c>
      <c r="AH91">
        <v>45</v>
      </c>
      <c r="AI91">
        <v>56.25</v>
      </c>
    </row>
    <row r="92" spans="21:35" x14ac:dyDescent="0.55000000000000004">
      <c r="U92">
        <v>45.5</v>
      </c>
      <c r="V92">
        <v>54.25</v>
      </c>
      <c r="AH92">
        <v>45.5</v>
      </c>
      <c r="AI92">
        <v>56.75</v>
      </c>
    </row>
    <row r="93" spans="21:35" x14ac:dyDescent="0.55000000000000004">
      <c r="U93">
        <v>46</v>
      </c>
      <c r="V93">
        <v>54.75</v>
      </c>
      <c r="AH93">
        <v>46</v>
      </c>
      <c r="AI93">
        <v>57.5</v>
      </c>
    </row>
    <row r="94" spans="21:35" x14ac:dyDescent="0.55000000000000004">
      <c r="U94">
        <v>46.5</v>
      </c>
      <c r="V94">
        <v>55.75</v>
      </c>
      <c r="AH94">
        <v>46.5</v>
      </c>
      <c r="AI94">
        <v>58</v>
      </c>
    </row>
    <row r="95" spans="21:35" x14ac:dyDescent="0.55000000000000004">
      <c r="U95">
        <v>47</v>
      </c>
      <c r="V95">
        <v>56.5</v>
      </c>
      <c r="AH95">
        <v>47</v>
      </c>
      <c r="AI95">
        <v>59</v>
      </c>
    </row>
    <row r="96" spans="21:35" x14ac:dyDescent="0.55000000000000004">
      <c r="U96">
        <v>47.5</v>
      </c>
      <c r="V96">
        <v>57</v>
      </c>
      <c r="AH96">
        <v>47.5</v>
      </c>
      <c r="AI96">
        <v>59.5</v>
      </c>
    </row>
    <row r="97" spans="21:35" x14ac:dyDescent="0.55000000000000004">
      <c r="U97">
        <v>48</v>
      </c>
      <c r="V97">
        <v>57.75</v>
      </c>
      <c r="AH97">
        <v>48</v>
      </c>
      <c r="AI97">
        <v>60.25</v>
      </c>
    </row>
    <row r="98" spans="21:35" x14ac:dyDescent="0.55000000000000004">
      <c r="U98">
        <v>48.5</v>
      </c>
      <c r="V98">
        <v>58.75</v>
      </c>
      <c r="AH98">
        <v>48.5</v>
      </c>
      <c r="AI98">
        <v>61</v>
      </c>
    </row>
    <row r="99" spans="21:35" x14ac:dyDescent="0.55000000000000004">
      <c r="U99">
        <v>49</v>
      </c>
      <c r="V99">
        <v>59.5</v>
      </c>
      <c r="AH99">
        <v>49</v>
      </c>
      <c r="AI99">
        <v>61.75</v>
      </c>
    </row>
    <row r="100" spans="21:35" x14ac:dyDescent="0.55000000000000004">
      <c r="U100">
        <v>49.5</v>
      </c>
      <c r="V100">
        <v>60.25</v>
      </c>
      <c r="AH100">
        <v>49.5</v>
      </c>
      <c r="AI100">
        <v>62.25</v>
      </c>
    </row>
    <row r="101" spans="21:35" x14ac:dyDescent="0.55000000000000004">
      <c r="U101">
        <v>50</v>
      </c>
      <c r="V101">
        <v>61</v>
      </c>
      <c r="AH101">
        <v>50</v>
      </c>
      <c r="AI101">
        <v>63</v>
      </c>
    </row>
    <row r="102" spans="21:35" x14ac:dyDescent="0.55000000000000004">
      <c r="U102">
        <v>50.5</v>
      </c>
      <c r="V102">
        <v>61.75</v>
      </c>
      <c r="AH102">
        <v>50.5</v>
      </c>
      <c r="AI102">
        <v>63.75</v>
      </c>
    </row>
    <row r="103" spans="21:35" x14ac:dyDescent="0.55000000000000004">
      <c r="U103">
        <v>51</v>
      </c>
      <c r="V103">
        <v>62.5</v>
      </c>
      <c r="AH103">
        <v>51</v>
      </c>
      <c r="AI103">
        <v>64.5</v>
      </c>
    </row>
    <row r="104" spans="21:35" x14ac:dyDescent="0.55000000000000004">
      <c r="U104">
        <v>51.5</v>
      </c>
      <c r="V104">
        <v>63.25</v>
      </c>
      <c r="AH104">
        <v>51.5</v>
      </c>
      <c r="AI104">
        <v>65.25</v>
      </c>
    </row>
    <row r="105" spans="21:35" x14ac:dyDescent="0.55000000000000004">
      <c r="U105">
        <v>52</v>
      </c>
      <c r="V105">
        <v>64.25</v>
      </c>
      <c r="AH105">
        <v>52</v>
      </c>
      <c r="AI105">
        <v>66</v>
      </c>
    </row>
    <row r="106" spans="21:35" x14ac:dyDescent="0.55000000000000004">
      <c r="U106">
        <v>52.5</v>
      </c>
      <c r="V106">
        <v>65</v>
      </c>
      <c r="AH106">
        <v>52.5</v>
      </c>
      <c r="AI106">
        <v>66.75</v>
      </c>
    </row>
    <row r="107" spans="21:35" x14ac:dyDescent="0.55000000000000004">
      <c r="U107">
        <v>53</v>
      </c>
      <c r="V107">
        <v>65.75</v>
      </c>
      <c r="AH107">
        <v>53</v>
      </c>
      <c r="AI107">
        <v>67.5</v>
      </c>
    </row>
    <row r="108" spans="21:35" x14ac:dyDescent="0.55000000000000004">
      <c r="U108">
        <v>53.5</v>
      </c>
      <c r="V108">
        <v>66.5</v>
      </c>
      <c r="AH108">
        <v>53.5</v>
      </c>
      <c r="AI108">
        <v>68.25</v>
      </c>
    </row>
    <row r="109" spans="21:35" x14ac:dyDescent="0.55000000000000004">
      <c r="U109">
        <v>54</v>
      </c>
      <c r="V109">
        <v>67.25</v>
      </c>
      <c r="AH109">
        <v>54</v>
      </c>
      <c r="AI109">
        <v>69</v>
      </c>
    </row>
    <row r="110" spans="21:35" x14ac:dyDescent="0.55000000000000004">
      <c r="U110">
        <v>54.5</v>
      </c>
      <c r="V110">
        <v>68.25</v>
      </c>
      <c r="AH110">
        <v>54.5</v>
      </c>
      <c r="AI110">
        <v>69.75</v>
      </c>
    </row>
    <row r="111" spans="21:35" x14ac:dyDescent="0.55000000000000004">
      <c r="U111">
        <v>55</v>
      </c>
      <c r="V111">
        <v>69</v>
      </c>
      <c r="AH111">
        <v>55</v>
      </c>
      <c r="AI111">
        <v>70.25</v>
      </c>
    </row>
    <row r="112" spans="21:35" x14ac:dyDescent="0.55000000000000004">
      <c r="U112">
        <v>55.5</v>
      </c>
      <c r="V112">
        <v>69.75</v>
      </c>
      <c r="AH112">
        <v>55.5</v>
      </c>
      <c r="AI112">
        <v>71</v>
      </c>
    </row>
    <row r="113" spans="21:35" x14ac:dyDescent="0.55000000000000004">
      <c r="U113">
        <v>56</v>
      </c>
      <c r="V113">
        <v>70.5</v>
      </c>
      <c r="AH113">
        <v>56</v>
      </c>
      <c r="AI113">
        <v>71.75</v>
      </c>
    </row>
    <row r="114" spans="21:35" x14ac:dyDescent="0.55000000000000004">
      <c r="U114">
        <v>56.5</v>
      </c>
      <c r="V114">
        <v>71.25</v>
      </c>
      <c r="AH114">
        <v>56.5</v>
      </c>
      <c r="AI114">
        <v>72.5</v>
      </c>
    </row>
    <row r="115" spans="21:35" x14ac:dyDescent="0.55000000000000004">
      <c r="U115">
        <v>57</v>
      </c>
      <c r="V115">
        <v>72.25</v>
      </c>
      <c r="AH115">
        <v>57</v>
      </c>
      <c r="AI115">
        <v>73.25</v>
      </c>
    </row>
    <row r="116" spans="21:35" x14ac:dyDescent="0.55000000000000004">
      <c r="U116">
        <v>57.5</v>
      </c>
      <c r="V116">
        <v>73</v>
      </c>
      <c r="AH116">
        <v>57.5</v>
      </c>
      <c r="AI116">
        <v>74</v>
      </c>
    </row>
    <row r="117" spans="21:35" x14ac:dyDescent="0.55000000000000004">
      <c r="U117">
        <v>58</v>
      </c>
      <c r="V117">
        <v>73.75</v>
      </c>
      <c r="AH117">
        <v>58</v>
      </c>
      <c r="AI117">
        <v>74.75</v>
      </c>
    </row>
    <row r="118" spans="21:35" x14ac:dyDescent="0.55000000000000004">
      <c r="U118">
        <v>58.5</v>
      </c>
      <c r="V118">
        <v>74.75</v>
      </c>
      <c r="AH118">
        <v>58.5</v>
      </c>
      <c r="AI118">
        <v>75.5</v>
      </c>
    </row>
    <row r="119" spans="21:35" x14ac:dyDescent="0.55000000000000004">
      <c r="U119">
        <v>59</v>
      </c>
      <c r="V119">
        <v>75.5</v>
      </c>
      <c r="AH119">
        <v>59</v>
      </c>
      <c r="AI119">
        <v>76.5</v>
      </c>
    </row>
    <row r="120" spans="21:35" x14ac:dyDescent="0.55000000000000004">
      <c r="U120">
        <v>59.5</v>
      </c>
      <c r="V120">
        <v>76.25</v>
      </c>
      <c r="AH120">
        <v>59.5</v>
      </c>
      <c r="AI120">
        <v>77</v>
      </c>
    </row>
    <row r="121" spans="21:35" x14ac:dyDescent="0.55000000000000004">
      <c r="U121">
        <v>60</v>
      </c>
      <c r="V121">
        <v>77.25</v>
      </c>
      <c r="AH121">
        <v>60</v>
      </c>
      <c r="AI121">
        <v>77.75</v>
      </c>
    </row>
    <row r="122" spans="21:35" x14ac:dyDescent="0.55000000000000004">
      <c r="U122">
        <v>60.5</v>
      </c>
      <c r="V122">
        <v>78</v>
      </c>
      <c r="AH122">
        <v>60.5</v>
      </c>
      <c r="AI122">
        <v>78.5</v>
      </c>
    </row>
    <row r="123" spans="21:35" x14ac:dyDescent="0.55000000000000004">
      <c r="U123">
        <v>61</v>
      </c>
      <c r="V123">
        <v>78.75</v>
      </c>
      <c r="AH123">
        <v>61</v>
      </c>
      <c r="AI123">
        <v>79.25</v>
      </c>
    </row>
    <row r="124" spans="21:35" x14ac:dyDescent="0.55000000000000004">
      <c r="U124">
        <v>61.5</v>
      </c>
      <c r="V124">
        <v>79.75</v>
      </c>
      <c r="AH124">
        <v>61.5</v>
      </c>
      <c r="AI124">
        <v>80.25</v>
      </c>
    </row>
    <row r="125" spans="21:35" x14ac:dyDescent="0.55000000000000004">
      <c r="U125">
        <v>62</v>
      </c>
      <c r="V125">
        <v>80.5</v>
      </c>
      <c r="AH125">
        <v>62</v>
      </c>
      <c r="AI125">
        <v>80.75</v>
      </c>
    </row>
    <row r="126" spans="21:35" x14ac:dyDescent="0.55000000000000004">
      <c r="U126">
        <v>62.5</v>
      </c>
      <c r="V126">
        <v>81.25</v>
      </c>
      <c r="AH126">
        <v>62.5</v>
      </c>
      <c r="AI126">
        <v>81.75</v>
      </c>
    </row>
    <row r="127" spans="21:35" x14ac:dyDescent="0.55000000000000004">
      <c r="U127">
        <v>63</v>
      </c>
      <c r="V127">
        <v>82.25</v>
      </c>
      <c r="AH127">
        <v>63</v>
      </c>
      <c r="AI127">
        <v>82.5</v>
      </c>
    </row>
    <row r="128" spans="21:35" x14ac:dyDescent="0.55000000000000004">
      <c r="U128">
        <v>63.5</v>
      </c>
      <c r="V128">
        <v>83</v>
      </c>
      <c r="AH128">
        <v>63.5</v>
      </c>
      <c r="AI128">
        <v>83.25</v>
      </c>
    </row>
    <row r="129" spans="21:35" x14ac:dyDescent="0.55000000000000004">
      <c r="U129">
        <v>64</v>
      </c>
      <c r="V129">
        <v>83.75</v>
      </c>
      <c r="AH129">
        <v>64</v>
      </c>
      <c r="AI129">
        <v>84.25</v>
      </c>
    </row>
    <row r="130" spans="21:35" x14ac:dyDescent="0.55000000000000004">
      <c r="U130">
        <v>64.5</v>
      </c>
      <c r="V130">
        <v>84.75</v>
      </c>
      <c r="AH130">
        <v>64.5</v>
      </c>
      <c r="AI130">
        <v>85</v>
      </c>
    </row>
    <row r="131" spans="21:35" x14ac:dyDescent="0.55000000000000004">
      <c r="U131">
        <v>65</v>
      </c>
      <c r="V131">
        <v>85.5</v>
      </c>
      <c r="AH131">
        <v>65</v>
      </c>
      <c r="AI131">
        <v>85.75</v>
      </c>
    </row>
    <row r="132" spans="21:35" x14ac:dyDescent="0.55000000000000004">
      <c r="U132">
        <v>65.5</v>
      </c>
      <c r="V132">
        <v>86.5</v>
      </c>
      <c r="AH132">
        <v>65.5</v>
      </c>
      <c r="AI132">
        <v>86.5</v>
      </c>
    </row>
    <row r="133" spans="21:35" x14ac:dyDescent="0.55000000000000004">
      <c r="U133">
        <v>66</v>
      </c>
      <c r="V133">
        <v>87</v>
      </c>
      <c r="AH133">
        <v>66</v>
      </c>
      <c r="AI133">
        <v>87.25</v>
      </c>
    </row>
    <row r="134" spans="21:35" x14ac:dyDescent="0.55000000000000004">
      <c r="U134">
        <v>66.5</v>
      </c>
      <c r="V134">
        <v>88</v>
      </c>
      <c r="AH134">
        <v>66.5</v>
      </c>
      <c r="AI134">
        <v>88</v>
      </c>
    </row>
    <row r="135" spans="21:35" x14ac:dyDescent="0.55000000000000004">
      <c r="U135">
        <v>67</v>
      </c>
      <c r="V135">
        <v>89</v>
      </c>
      <c r="AH135">
        <v>67</v>
      </c>
      <c r="AI135">
        <v>88.75</v>
      </c>
    </row>
    <row r="136" spans="21:35" x14ac:dyDescent="0.55000000000000004">
      <c r="U136">
        <v>67.5</v>
      </c>
      <c r="V136">
        <v>89.75</v>
      </c>
      <c r="AH136">
        <v>67.5</v>
      </c>
      <c r="AI136">
        <v>89.5</v>
      </c>
    </row>
    <row r="137" spans="21:35" x14ac:dyDescent="0.55000000000000004">
      <c r="U137">
        <v>68</v>
      </c>
      <c r="V137">
        <v>90.5</v>
      </c>
      <c r="AH137">
        <v>68</v>
      </c>
      <c r="AI137">
        <v>90.25</v>
      </c>
    </row>
    <row r="138" spans="21:35" x14ac:dyDescent="0.55000000000000004">
      <c r="U138">
        <v>68.5</v>
      </c>
      <c r="V138">
        <v>91.5</v>
      </c>
      <c r="AH138">
        <v>68.5</v>
      </c>
      <c r="AI138">
        <v>91.25</v>
      </c>
    </row>
    <row r="139" spans="21:35" x14ac:dyDescent="0.55000000000000004">
      <c r="U139">
        <v>69</v>
      </c>
      <c r="V139">
        <v>92.25</v>
      </c>
      <c r="AH139">
        <v>69</v>
      </c>
      <c r="AI139">
        <v>92</v>
      </c>
    </row>
    <row r="140" spans="21:35" x14ac:dyDescent="0.55000000000000004">
      <c r="U140">
        <v>69.5</v>
      </c>
      <c r="V140">
        <v>93</v>
      </c>
      <c r="AH140">
        <v>69.5</v>
      </c>
      <c r="AI140">
        <v>92.75</v>
      </c>
    </row>
    <row r="141" spans="21:35" x14ac:dyDescent="0.55000000000000004">
      <c r="U141">
        <v>70</v>
      </c>
      <c r="V141">
        <v>94</v>
      </c>
      <c r="AH141">
        <v>70</v>
      </c>
      <c r="AI141">
        <v>93.5</v>
      </c>
    </row>
    <row r="142" spans="21:35" x14ac:dyDescent="0.55000000000000004">
      <c r="U142">
        <v>70.5</v>
      </c>
      <c r="V142">
        <v>94.75</v>
      </c>
      <c r="AH142">
        <v>70.5</v>
      </c>
      <c r="AI142">
        <v>94.25</v>
      </c>
    </row>
    <row r="143" spans="21:35" x14ac:dyDescent="0.55000000000000004">
      <c r="U143">
        <v>71</v>
      </c>
      <c r="V143">
        <v>95.5</v>
      </c>
      <c r="AH143">
        <v>71</v>
      </c>
      <c r="AI143">
        <v>95</v>
      </c>
    </row>
    <row r="144" spans="21:35" x14ac:dyDescent="0.55000000000000004">
      <c r="U144">
        <v>71.5</v>
      </c>
      <c r="V144">
        <v>96.5</v>
      </c>
      <c r="AH144">
        <v>71.5</v>
      </c>
      <c r="AI144">
        <v>95.75</v>
      </c>
    </row>
    <row r="145" spans="21:35" x14ac:dyDescent="0.55000000000000004">
      <c r="U145">
        <v>72</v>
      </c>
      <c r="V145">
        <v>97.25</v>
      </c>
      <c r="AH145">
        <v>72</v>
      </c>
      <c r="AI145">
        <v>96.75</v>
      </c>
    </row>
    <row r="146" spans="21:35" x14ac:dyDescent="0.55000000000000004">
      <c r="U146">
        <v>72.5</v>
      </c>
      <c r="V146">
        <v>98.25</v>
      </c>
      <c r="AH146">
        <v>72.5</v>
      </c>
      <c r="AI146">
        <v>97.5</v>
      </c>
    </row>
    <row r="147" spans="21:35" x14ac:dyDescent="0.55000000000000004">
      <c r="U147">
        <v>73</v>
      </c>
      <c r="V147">
        <v>99.25</v>
      </c>
      <c r="AH147">
        <v>73</v>
      </c>
      <c r="AI147">
        <v>98.25</v>
      </c>
    </row>
    <row r="148" spans="21:35" x14ac:dyDescent="0.55000000000000004">
      <c r="U148">
        <v>73.5</v>
      </c>
      <c r="V148">
        <v>100</v>
      </c>
      <c r="AH148">
        <v>73.5</v>
      </c>
      <c r="AI148">
        <v>99</v>
      </c>
    </row>
    <row r="149" spans="21:35" x14ac:dyDescent="0.55000000000000004">
      <c r="U149">
        <v>74</v>
      </c>
      <c r="V149">
        <v>101</v>
      </c>
      <c r="AH149">
        <v>74</v>
      </c>
      <c r="AI149">
        <v>99.75</v>
      </c>
    </row>
    <row r="150" spans="21:35" x14ac:dyDescent="0.55000000000000004">
      <c r="U150">
        <v>74.5</v>
      </c>
      <c r="V150">
        <v>101.75</v>
      </c>
      <c r="AH150">
        <v>74.5</v>
      </c>
      <c r="AI150">
        <v>100.5</v>
      </c>
    </row>
    <row r="151" spans="21:35" x14ac:dyDescent="0.55000000000000004">
      <c r="U151">
        <v>75</v>
      </c>
      <c r="V151">
        <v>102.75</v>
      </c>
      <c r="AH151">
        <v>75</v>
      </c>
      <c r="AI151">
        <v>101.5</v>
      </c>
    </row>
    <row r="152" spans="21:35" x14ac:dyDescent="0.55000000000000004">
      <c r="U152">
        <v>75.5</v>
      </c>
      <c r="V152">
        <v>103.5</v>
      </c>
      <c r="AH152">
        <v>75.5</v>
      </c>
      <c r="AI152">
        <v>102.25</v>
      </c>
    </row>
    <row r="153" spans="21:35" x14ac:dyDescent="0.55000000000000004">
      <c r="U153">
        <v>76</v>
      </c>
      <c r="V153">
        <v>104.5</v>
      </c>
      <c r="AH153">
        <v>76</v>
      </c>
      <c r="AI153">
        <v>103</v>
      </c>
    </row>
    <row r="154" spans="21:35" x14ac:dyDescent="0.55000000000000004">
      <c r="U154">
        <v>76.5</v>
      </c>
      <c r="V154">
        <v>105.25</v>
      </c>
      <c r="AH154">
        <v>76.5</v>
      </c>
      <c r="AI154">
        <v>103.75</v>
      </c>
    </row>
    <row r="155" spans="21:35" x14ac:dyDescent="0.55000000000000004">
      <c r="U155">
        <v>77</v>
      </c>
      <c r="V155">
        <v>106</v>
      </c>
      <c r="AH155">
        <v>77</v>
      </c>
      <c r="AI155">
        <v>104.5</v>
      </c>
    </row>
    <row r="156" spans="21:35" x14ac:dyDescent="0.55000000000000004">
      <c r="U156">
        <v>77.5</v>
      </c>
      <c r="V156">
        <v>107</v>
      </c>
      <c r="AH156">
        <v>77.5</v>
      </c>
      <c r="AI156">
        <v>105.5</v>
      </c>
    </row>
    <row r="157" spans="21:35" x14ac:dyDescent="0.55000000000000004">
      <c r="U157">
        <v>78</v>
      </c>
      <c r="V157">
        <v>107.75</v>
      </c>
      <c r="AH157">
        <v>78</v>
      </c>
      <c r="AI157">
        <v>106</v>
      </c>
    </row>
    <row r="158" spans="21:35" x14ac:dyDescent="0.55000000000000004">
      <c r="U158">
        <v>78.5</v>
      </c>
      <c r="V158">
        <v>108.5</v>
      </c>
      <c r="AH158">
        <v>78.5</v>
      </c>
      <c r="AI158">
        <v>107</v>
      </c>
    </row>
    <row r="159" spans="21:35" x14ac:dyDescent="0.55000000000000004">
      <c r="U159">
        <v>79</v>
      </c>
      <c r="V159">
        <v>109.25</v>
      </c>
      <c r="AH159">
        <v>79</v>
      </c>
      <c r="AI159">
        <v>107.5</v>
      </c>
    </row>
    <row r="160" spans="21:35" x14ac:dyDescent="0.55000000000000004">
      <c r="U160">
        <v>79.5</v>
      </c>
      <c r="V160">
        <v>110</v>
      </c>
      <c r="AH160">
        <v>79.5</v>
      </c>
      <c r="AI160">
        <v>108.5</v>
      </c>
    </row>
    <row r="161" spans="21:35" x14ac:dyDescent="0.55000000000000004">
      <c r="U161">
        <v>80</v>
      </c>
      <c r="V161">
        <v>111</v>
      </c>
      <c r="AH161">
        <v>80</v>
      </c>
      <c r="AI161">
        <v>109.25</v>
      </c>
    </row>
    <row r="162" spans="21:35" x14ac:dyDescent="0.55000000000000004">
      <c r="U162">
        <v>80.5</v>
      </c>
      <c r="V162">
        <v>111.75</v>
      </c>
      <c r="AH162">
        <v>80.5</v>
      </c>
      <c r="AI162">
        <v>110</v>
      </c>
    </row>
    <row r="163" spans="21:35" x14ac:dyDescent="0.55000000000000004">
      <c r="U163">
        <v>81</v>
      </c>
      <c r="V163">
        <v>112.5</v>
      </c>
      <c r="AH163">
        <v>81</v>
      </c>
      <c r="AI163">
        <v>110.75</v>
      </c>
    </row>
    <row r="164" spans="21:35" x14ac:dyDescent="0.55000000000000004">
      <c r="U164">
        <v>81.5</v>
      </c>
      <c r="V164">
        <v>113.5</v>
      </c>
      <c r="AH164">
        <v>81.5</v>
      </c>
      <c r="AI164">
        <v>111.5</v>
      </c>
    </row>
    <row r="165" spans="21:35" x14ac:dyDescent="0.55000000000000004">
      <c r="U165">
        <v>82</v>
      </c>
      <c r="V165">
        <v>114.5</v>
      </c>
      <c r="AH165">
        <v>82</v>
      </c>
      <c r="AI165">
        <v>112.25</v>
      </c>
    </row>
    <row r="166" spans="21:35" x14ac:dyDescent="0.55000000000000004">
      <c r="U166">
        <v>82.5</v>
      </c>
      <c r="V166">
        <v>115</v>
      </c>
      <c r="AH166">
        <v>82.5</v>
      </c>
      <c r="AI166">
        <v>113.25</v>
      </c>
    </row>
    <row r="167" spans="21:35" x14ac:dyDescent="0.55000000000000004">
      <c r="U167">
        <v>83</v>
      </c>
      <c r="V167">
        <v>115.75</v>
      </c>
      <c r="AH167">
        <v>83</v>
      </c>
      <c r="AI167">
        <v>114</v>
      </c>
    </row>
    <row r="168" spans="21:35" x14ac:dyDescent="0.55000000000000004">
      <c r="U168">
        <v>83.5</v>
      </c>
      <c r="V168">
        <v>116.75</v>
      </c>
      <c r="AH168">
        <v>83.5</v>
      </c>
      <c r="AI168">
        <v>114.75</v>
      </c>
    </row>
    <row r="169" spans="21:35" x14ac:dyDescent="0.55000000000000004">
      <c r="U169">
        <v>84</v>
      </c>
      <c r="V169">
        <v>117.75</v>
      </c>
      <c r="AH169">
        <v>84</v>
      </c>
      <c r="AI169">
        <v>115.5</v>
      </c>
    </row>
    <row r="170" spans="21:35" x14ac:dyDescent="0.55000000000000004">
      <c r="U170">
        <v>84.5</v>
      </c>
      <c r="V170">
        <v>118.5</v>
      </c>
      <c r="AH170">
        <v>84.5</v>
      </c>
      <c r="AI170">
        <v>116</v>
      </c>
    </row>
    <row r="171" spans="21:35" x14ac:dyDescent="0.55000000000000004">
      <c r="U171">
        <v>85</v>
      </c>
      <c r="V171">
        <v>119.5</v>
      </c>
      <c r="AH171">
        <v>85</v>
      </c>
      <c r="AI171">
        <v>116.75</v>
      </c>
    </row>
    <row r="172" spans="21:35" x14ac:dyDescent="0.55000000000000004">
      <c r="U172">
        <v>85.5</v>
      </c>
      <c r="V172">
        <v>120.5</v>
      </c>
      <c r="AH172">
        <v>85.5</v>
      </c>
      <c r="AI172">
        <v>117.5</v>
      </c>
    </row>
    <row r="173" spans="21:35" x14ac:dyDescent="0.55000000000000004">
      <c r="U173">
        <v>86</v>
      </c>
      <c r="V173">
        <v>121.25</v>
      </c>
      <c r="AH173">
        <v>86</v>
      </c>
      <c r="AI173">
        <v>118.5</v>
      </c>
    </row>
    <row r="174" spans="21:35" x14ac:dyDescent="0.55000000000000004">
      <c r="U174">
        <v>86.5</v>
      </c>
      <c r="V174">
        <v>121.75</v>
      </c>
      <c r="AH174">
        <v>86.5</v>
      </c>
      <c r="AI174">
        <v>119</v>
      </c>
    </row>
    <row r="175" spans="21:35" x14ac:dyDescent="0.55000000000000004">
      <c r="U175">
        <v>87</v>
      </c>
      <c r="V175">
        <v>122.75</v>
      </c>
      <c r="AH175">
        <v>87</v>
      </c>
      <c r="AI175">
        <v>119.75</v>
      </c>
    </row>
    <row r="176" spans="21:35" x14ac:dyDescent="0.55000000000000004">
      <c r="U176">
        <v>87.5</v>
      </c>
      <c r="V176">
        <v>123.25</v>
      </c>
      <c r="AH176">
        <v>87.5</v>
      </c>
      <c r="AI176">
        <v>120.75</v>
      </c>
    </row>
    <row r="177" spans="21:35" x14ac:dyDescent="0.55000000000000004">
      <c r="U177">
        <v>88</v>
      </c>
      <c r="V177">
        <v>124.25</v>
      </c>
      <c r="AH177">
        <v>88</v>
      </c>
      <c r="AI177">
        <v>121.25</v>
      </c>
    </row>
    <row r="178" spans="21:35" x14ac:dyDescent="0.55000000000000004">
      <c r="U178">
        <v>88.5</v>
      </c>
      <c r="V178">
        <v>125</v>
      </c>
      <c r="AH178">
        <v>88.5</v>
      </c>
      <c r="AI178">
        <v>122</v>
      </c>
    </row>
    <row r="179" spans="21:35" x14ac:dyDescent="0.55000000000000004">
      <c r="U179">
        <v>89</v>
      </c>
      <c r="V179">
        <v>126</v>
      </c>
      <c r="AH179">
        <v>89</v>
      </c>
      <c r="AI179">
        <v>122.75</v>
      </c>
    </row>
    <row r="180" spans="21:35" x14ac:dyDescent="0.55000000000000004">
      <c r="U180">
        <v>89.5</v>
      </c>
      <c r="V180">
        <v>126.5</v>
      </c>
      <c r="AH180">
        <v>89.5</v>
      </c>
      <c r="AI180">
        <v>123.5</v>
      </c>
    </row>
    <row r="181" spans="21:35" x14ac:dyDescent="0.55000000000000004">
      <c r="U181">
        <v>90</v>
      </c>
      <c r="V181">
        <v>127.5</v>
      </c>
      <c r="AH181">
        <v>90</v>
      </c>
      <c r="AI181">
        <v>124.25</v>
      </c>
    </row>
    <row r="182" spans="21:35" x14ac:dyDescent="0.55000000000000004">
      <c r="U182">
        <v>90.5</v>
      </c>
      <c r="V182">
        <v>128.25</v>
      </c>
      <c r="AH182">
        <v>90.5</v>
      </c>
      <c r="AI182">
        <v>125</v>
      </c>
    </row>
    <row r="183" spans="21:35" x14ac:dyDescent="0.55000000000000004">
      <c r="U183">
        <v>91</v>
      </c>
      <c r="V183">
        <v>129</v>
      </c>
      <c r="AH183">
        <v>91</v>
      </c>
      <c r="AI183">
        <v>126</v>
      </c>
    </row>
    <row r="184" spans="21:35" x14ac:dyDescent="0.55000000000000004">
      <c r="U184">
        <v>91.5</v>
      </c>
      <c r="V184">
        <v>129.75</v>
      </c>
      <c r="AH184">
        <v>91.5</v>
      </c>
      <c r="AI184">
        <v>126.5</v>
      </c>
    </row>
    <row r="185" spans="21:35" x14ac:dyDescent="0.55000000000000004">
      <c r="U185">
        <v>92</v>
      </c>
      <c r="V185">
        <v>130.5</v>
      </c>
      <c r="AH185">
        <v>92</v>
      </c>
      <c r="AI185">
        <v>127.5</v>
      </c>
    </row>
    <row r="186" spans="21:35" x14ac:dyDescent="0.55000000000000004">
      <c r="U186">
        <v>92.5</v>
      </c>
      <c r="V186">
        <v>131.5</v>
      </c>
      <c r="AH186">
        <v>92.5</v>
      </c>
      <c r="AI186">
        <v>128</v>
      </c>
    </row>
    <row r="187" spans="21:35" x14ac:dyDescent="0.55000000000000004">
      <c r="U187">
        <v>93</v>
      </c>
      <c r="V187">
        <v>132.25</v>
      </c>
      <c r="AH187">
        <v>93</v>
      </c>
      <c r="AI187">
        <v>129</v>
      </c>
    </row>
    <row r="188" spans="21:35" x14ac:dyDescent="0.55000000000000004">
      <c r="U188">
        <v>93.5</v>
      </c>
      <c r="V188">
        <v>133</v>
      </c>
      <c r="AH188">
        <v>93.5</v>
      </c>
      <c r="AI188">
        <v>129.5</v>
      </c>
    </row>
    <row r="189" spans="21:35" x14ac:dyDescent="0.55000000000000004">
      <c r="U189">
        <v>94</v>
      </c>
      <c r="V189">
        <v>134</v>
      </c>
      <c r="AH189">
        <v>94</v>
      </c>
      <c r="AI189">
        <v>130.5</v>
      </c>
    </row>
    <row r="190" spans="21:35" x14ac:dyDescent="0.55000000000000004">
      <c r="U190">
        <v>94.5</v>
      </c>
      <c r="V190">
        <v>134.75</v>
      </c>
      <c r="AH190">
        <v>94.5</v>
      </c>
      <c r="AI190">
        <v>131</v>
      </c>
    </row>
    <row r="191" spans="21:35" x14ac:dyDescent="0.55000000000000004">
      <c r="U191">
        <v>95</v>
      </c>
      <c r="V191">
        <v>135.5</v>
      </c>
      <c r="AH191">
        <v>95</v>
      </c>
      <c r="AI191">
        <v>131.75</v>
      </c>
    </row>
    <row r="192" spans="21:35" x14ac:dyDescent="0.55000000000000004">
      <c r="U192">
        <v>95.5</v>
      </c>
      <c r="V192">
        <v>136.25</v>
      </c>
      <c r="AH192">
        <v>95.5</v>
      </c>
      <c r="AI192">
        <v>132.75</v>
      </c>
    </row>
    <row r="193" spans="21:35" x14ac:dyDescent="0.55000000000000004">
      <c r="U193">
        <v>96</v>
      </c>
      <c r="V193">
        <v>137</v>
      </c>
      <c r="AH193">
        <v>96</v>
      </c>
      <c r="AI193">
        <v>133.5</v>
      </c>
    </row>
    <row r="194" spans="21:35" x14ac:dyDescent="0.55000000000000004">
      <c r="U194">
        <v>96.5</v>
      </c>
      <c r="V194">
        <v>137.75</v>
      </c>
      <c r="AH194">
        <v>96.5</v>
      </c>
      <c r="AI194">
        <v>134.25</v>
      </c>
    </row>
    <row r="195" spans="21:35" x14ac:dyDescent="0.55000000000000004">
      <c r="U195">
        <v>97</v>
      </c>
      <c r="V195">
        <v>138.5</v>
      </c>
      <c r="AH195">
        <v>97</v>
      </c>
      <c r="AI195">
        <v>135.25</v>
      </c>
    </row>
    <row r="196" spans="21:35" x14ac:dyDescent="0.55000000000000004">
      <c r="U196">
        <v>97.5</v>
      </c>
      <c r="V196">
        <v>139.25</v>
      </c>
      <c r="AH196">
        <v>97.5</v>
      </c>
      <c r="AI196">
        <v>136</v>
      </c>
    </row>
    <row r="197" spans="21:35" x14ac:dyDescent="0.55000000000000004">
      <c r="U197">
        <v>98.01</v>
      </c>
      <c r="V197">
        <v>139.75</v>
      </c>
      <c r="AH197">
        <v>98</v>
      </c>
      <c r="AI197">
        <v>136.5</v>
      </c>
    </row>
    <row r="198" spans="21:35" x14ac:dyDescent="0.55000000000000004">
      <c r="U198">
        <v>98.51</v>
      </c>
      <c r="V198">
        <v>140.75</v>
      </c>
      <c r="AH198">
        <v>98.5</v>
      </c>
      <c r="AI198">
        <v>137</v>
      </c>
    </row>
    <row r="199" spans="21:35" x14ac:dyDescent="0.55000000000000004">
      <c r="U199">
        <v>99.01</v>
      </c>
      <c r="V199">
        <v>141.75</v>
      </c>
      <c r="AH199">
        <v>99</v>
      </c>
      <c r="AI199">
        <v>138</v>
      </c>
    </row>
    <row r="200" spans="21:35" x14ac:dyDescent="0.55000000000000004">
      <c r="U200">
        <v>99.51</v>
      </c>
      <c r="V200">
        <v>142.5</v>
      </c>
      <c r="AH200">
        <v>99.5</v>
      </c>
      <c r="AI200">
        <v>138.75</v>
      </c>
    </row>
    <row r="201" spans="21:35" x14ac:dyDescent="0.55000000000000004">
      <c r="U201">
        <v>100.01</v>
      </c>
      <c r="V201">
        <v>143.25</v>
      </c>
      <c r="AH201">
        <v>100</v>
      </c>
      <c r="AI201">
        <v>139.25</v>
      </c>
    </row>
    <row r="202" spans="21:35" x14ac:dyDescent="0.55000000000000004">
      <c r="U202">
        <v>100.51</v>
      </c>
      <c r="V202">
        <v>144</v>
      </c>
      <c r="AH202">
        <v>100.5</v>
      </c>
      <c r="AI202">
        <v>140</v>
      </c>
    </row>
    <row r="203" spans="21:35" x14ac:dyDescent="0.55000000000000004">
      <c r="U203">
        <v>101.01</v>
      </c>
      <c r="V203">
        <v>144.75</v>
      </c>
      <c r="AH203">
        <v>101</v>
      </c>
      <c r="AI203">
        <v>140.75</v>
      </c>
    </row>
    <row r="204" spans="21:35" x14ac:dyDescent="0.55000000000000004">
      <c r="U204">
        <v>101.51</v>
      </c>
      <c r="V204">
        <v>145.75</v>
      </c>
      <c r="AH204">
        <v>101.5</v>
      </c>
      <c r="AI204">
        <v>141.5</v>
      </c>
    </row>
    <row r="205" spans="21:35" x14ac:dyDescent="0.55000000000000004">
      <c r="U205">
        <v>102.01</v>
      </c>
      <c r="V205">
        <v>146.5</v>
      </c>
      <c r="AH205">
        <v>102</v>
      </c>
      <c r="AI205">
        <v>142.25</v>
      </c>
    </row>
    <row r="206" spans="21:35" x14ac:dyDescent="0.55000000000000004">
      <c r="U206">
        <v>102.51</v>
      </c>
      <c r="V206">
        <v>147.25</v>
      </c>
      <c r="AH206">
        <v>102.5</v>
      </c>
      <c r="AI206">
        <v>143</v>
      </c>
    </row>
    <row r="207" spans="21:35" x14ac:dyDescent="0.55000000000000004">
      <c r="U207">
        <v>103.01</v>
      </c>
      <c r="V207">
        <v>147.75</v>
      </c>
      <c r="AH207">
        <v>103</v>
      </c>
      <c r="AI207">
        <v>143.75</v>
      </c>
    </row>
    <row r="208" spans="21:35" x14ac:dyDescent="0.55000000000000004">
      <c r="U208">
        <v>103.51</v>
      </c>
      <c r="V208">
        <v>148.5</v>
      </c>
      <c r="AH208">
        <v>103.5</v>
      </c>
      <c r="AI208">
        <v>144.5</v>
      </c>
    </row>
    <row r="209" spans="21:35" x14ac:dyDescent="0.55000000000000004">
      <c r="U209">
        <v>104.01</v>
      </c>
      <c r="V209">
        <v>149.25</v>
      </c>
      <c r="AH209">
        <v>104</v>
      </c>
      <c r="AI209">
        <v>145.25</v>
      </c>
    </row>
    <row r="210" spans="21:35" x14ac:dyDescent="0.55000000000000004">
      <c r="U210">
        <v>104.51</v>
      </c>
      <c r="V210">
        <v>150</v>
      </c>
      <c r="AH210">
        <v>104.5</v>
      </c>
      <c r="AI210">
        <v>146</v>
      </c>
    </row>
    <row r="211" spans="21:35" x14ac:dyDescent="0.55000000000000004">
      <c r="U211">
        <v>105.01</v>
      </c>
      <c r="V211">
        <v>150.5</v>
      </c>
      <c r="AH211">
        <v>105</v>
      </c>
      <c r="AI211">
        <v>146.75</v>
      </c>
    </row>
    <row r="212" spans="21:35" x14ac:dyDescent="0.55000000000000004">
      <c r="U212">
        <v>105.51</v>
      </c>
      <c r="V212">
        <v>151.5</v>
      </c>
      <c r="AH212">
        <v>105.5</v>
      </c>
      <c r="AI212">
        <v>147.25</v>
      </c>
    </row>
    <row r="213" spans="21:35" x14ac:dyDescent="0.55000000000000004">
      <c r="U213">
        <v>106.01</v>
      </c>
      <c r="V213">
        <v>152.25</v>
      </c>
      <c r="AH213">
        <v>106</v>
      </c>
      <c r="AI213">
        <v>148.25</v>
      </c>
    </row>
    <row r="214" spans="21:35" x14ac:dyDescent="0.55000000000000004">
      <c r="U214">
        <v>106.51</v>
      </c>
      <c r="V214">
        <v>153</v>
      </c>
      <c r="AH214">
        <v>106.5</v>
      </c>
      <c r="AI214">
        <v>148.75</v>
      </c>
    </row>
    <row r="215" spans="21:35" x14ac:dyDescent="0.55000000000000004">
      <c r="U215">
        <v>107.01</v>
      </c>
      <c r="V215">
        <v>154</v>
      </c>
      <c r="AH215">
        <v>107</v>
      </c>
      <c r="AI215">
        <v>149.5</v>
      </c>
    </row>
    <row r="216" spans="21:35" x14ac:dyDescent="0.55000000000000004">
      <c r="U216">
        <v>107.51</v>
      </c>
      <c r="V216">
        <v>154.75</v>
      </c>
      <c r="AH216">
        <v>107.5</v>
      </c>
      <c r="AI216">
        <v>150.25</v>
      </c>
    </row>
    <row r="217" spans="21:35" x14ac:dyDescent="0.55000000000000004">
      <c r="U217">
        <v>108.01</v>
      </c>
      <c r="V217">
        <v>155.5</v>
      </c>
      <c r="AH217">
        <v>108</v>
      </c>
      <c r="AI217">
        <v>150.75</v>
      </c>
    </row>
    <row r="218" spans="21:35" x14ac:dyDescent="0.55000000000000004">
      <c r="U218">
        <v>108.51</v>
      </c>
      <c r="V218">
        <v>156.25</v>
      </c>
      <c r="AH218">
        <v>108.5</v>
      </c>
      <c r="AI218">
        <v>151.25</v>
      </c>
    </row>
    <row r="219" spans="21:35" x14ac:dyDescent="0.55000000000000004">
      <c r="U219">
        <v>109.01</v>
      </c>
      <c r="V219">
        <v>157.25</v>
      </c>
      <c r="AH219">
        <v>109</v>
      </c>
      <c r="AI219">
        <v>151.75</v>
      </c>
    </row>
    <row r="220" spans="21:35" x14ac:dyDescent="0.55000000000000004">
      <c r="U220">
        <v>109.51</v>
      </c>
      <c r="V220">
        <v>157.75</v>
      </c>
      <c r="AH220">
        <v>109.5</v>
      </c>
      <c r="AI220">
        <v>152.5</v>
      </c>
    </row>
    <row r="221" spans="21:35" x14ac:dyDescent="0.55000000000000004">
      <c r="U221">
        <v>110.01</v>
      </c>
      <c r="V221">
        <v>158.25</v>
      </c>
      <c r="AH221">
        <v>110</v>
      </c>
      <c r="AI221">
        <v>153</v>
      </c>
    </row>
    <row r="222" spans="21:35" x14ac:dyDescent="0.55000000000000004">
      <c r="U222">
        <v>110.51</v>
      </c>
      <c r="V222">
        <v>159</v>
      </c>
      <c r="AH222">
        <v>110.5</v>
      </c>
      <c r="AI222">
        <v>153.75</v>
      </c>
    </row>
    <row r="223" spans="21:35" x14ac:dyDescent="0.55000000000000004">
      <c r="U223">
        <v>111.01</v>
      </c>
      <c r="V223">
        <v>159.75</v>
      </c>
      <c r="AH223">
        <v>111</v>
      </c>
      <c r="AI223">
        <v>154.25</v>
      </c>
    </row>
    <row r="224" spans="21:35" x14ac:dyDescent="0.55000000000000004">
      <c r="U224">
        <v>111.51</v>
      </c>
      <c r="V224">
        <v>160.25</v>
      </c>
      <c r="AH224">
        <v>111.5</v>
      </c>
      <c r="AI224">
        <v>155</v>
      </c>
    </row>
    <row r="225" spans="21:35" x14ac:dyDescent="0.55000000000000004">
      <c r="U225">
        <v>112.01</v>
      </c>
      <c r="V225">
        <v>161</v>
      </c>
      <c r="AH225">
        <v>112</v>
      </c>
      <c r="AI225">
        <v>155.75</v>
      </c>
    </row>
    <row r="226" spans="21:35" x14ac:dyDescent="0.55000000000000004">
      <c r="U226">
        <v>112.51</v>
      </c>
      <c r="V226">
        <v>161.5</v>
      </c>
      <c r="AH226">
        <v>112.5</v>
      </c>
      <c r="AI226">
        <v>155.75</v>
      </c>
    </row>
    <row r="227" spans="21:35" x14ac:dyDescent="0.55000000000000004">
      <c r="U227">
        <v>113.01</v>
      </c>
      <c r="V227">
        <v>162</v>
      </c>
      <c r="AH227">
        <v>113</v>
      </c>
      <c r="AI227">
        <v>155</v>
      </c>
    </row>
    <row r="228" spans="21:35" x14ac:dyDescent="0.55000000000000004">
      <c r="U228">
        <v>113.51</v>
      </c>
      <c r="V228">
        <v>162.75</v>
      </c>
      <c r="AH228">
        <v>113.5</v>
      </c>
      <c r="AI228">
        <v>154.25</v>
      </c>
    </row>
    <row r="229" spans="21:35" x14ac:dyDescent="0.55000000000000004">
      <c r="U229">
        <v>114.01</v>
      </c>
      <c r="V229">
        <v>163.25</v>
      </c>
      <c r="AH229">
        <v>114</v>
      </c>
      <c r="AI229">
        <v>153.75</v>
      </c>
    </row>
    <row r="230" spans="21:35" x14ac:dyDescent="0.55000000000000004">
      <c r="U230">
        <v>114.51</v>
      </c>
      <c r="V230">
        <v>164</v>
      </c>
      <c r="AH230">
        <v>114.5</v>
      </c>
      <c r="AI230">
        <v>153.75</v>
      </c>
    </row>
    <row r="231" spans="21:35" x14ac:dyDescent="0.55000000000000004">
      <c r="U231">
        <v>115.01</v>
      </c>
      <c r="V231">
        <v>164.5</v>
      </c>
      <c r="AH231">
        <v>115</v>
      </c>
      <c r="AI231">
        <v>153.75</v>
      </c>
    </row>
    <row r="232" spans="21:35" x14ac:dyDescent="0.55000000000000004">
      <c r="U232">
        <v>115.51</v>
      </c>
      <c r="V232">
        <v>165.25</v>
      </c>
      <c r="AH232">
        <v>115.5</v>
      </c>
      <c r="AI232">
        <v>153.75</v>
      </c>
    </row>
    <row r="233" spans="21:35" x14ac:dyDescent="0.55000000000000004">
      <c r="U233">
        <v>116.01</v>
      </c>
      <c r="V233">
        <v>166</v>
      </c>
      <c r="AH233">
        <v>116</v>
      </c>
      <c r="AI233">
        <v>153.75</v>
      </c>
    </row>
    <row r="234" spans="21:35" x14ac:dyDescent="0.55000000000000004">
      <c r="U234">
        <v>116.51</v>
      </c>
      <c r="V234">
        <v>166</v>
      </c>
      <c r="AH234">
        <v>116.5</v>
      </c>
      <c r="AI234">
        <v>153.75</v>
      </c>
    </row>
    <row r="235" spans="21:35" x14ac:dyDescent="0.55000000000000004">
      <c r="U235">
        <v>117.01</v>
      </c>
      <c r="V235">
        <v>166</v>
      </c>
      <c r="AH235">
        <v>117</v>
      </c>
      <c r="AI235">
        <v>153.75</v>
      </c>
    </row>
    <row r="236" spans="21:35" x14ac:dyDescent="0.55000000000000004">
      <c r="U236">
        <v>117.51</v>
      </c>
      <c r="V236">
        <v>166</v>
      </c>
      <c r="AH236">
        <v>117.5</v>
      </c>
      <c r="AI236">
        <v>153.75</v>
      </c>
    </row>
    <row r="237" spans="21:35" x14ac:dyDescent="0.55000000000000004">
      <c r="U237">
        <v>118.01</v>
      </c>
      <c r="V237">
        <v>165.25</v>
      </c>
      <c r="AH237">
        <v>118</v>
      </c>
      <c r="AI237">
        <v>152.5</v>
      </c>
    </row>
    <row r="238" spans="21:35" x14ac:dyDescent="0.55000000000000004">
      <c r="U238">
        <v>118.51</v>
      </c>
      <c r="V238">
        <v>165.25</v>
      </c>
      <c r="AH238">
        <v>118.5</v>
      </c>
      <c r="AI238">
        <v>153</v>
      </c>
    </row>
    <row r="239" spans="21:35" x14ac:dyDescent="0.55000000000000004">
      <c r="U239">
        <v>119.01</v>
      </c>
      <c r="V239">
        <v>165.25</v>
      </c>
      <c r="AH239">
        <v>119</v>
      </c>
      <c r="AI239">
        <v>153.75</v>
      </c>
    </row>
    <row r="240" spans="21:35" x14ac:dyDescent="0.55000000000000004">
      <c r="U240">
        <v>119.51</v>
      </c>
      <c r="V240">
        <v>165.25</v>
      </c>
      <c r="AH240">
        <v>119.5</v>
      </c>
      <c r="AI240">
        <v>154.25</v>
      </c>
    </row>
    <row r="241" spans="21:35" x14ac:dyDescent="0.55000000000000004">
      <c r="U241">
        <v>120.01</v>
      </c>
      <c r="V241">
        <v>165.25</v>
      </c>
      <c r="AH241">
        <v>120</v>
      </c>
      <c r="AI241">
        <v>155</v>
      </c>
    </row>
    <row r="242" spans="21:35" x14ac:dyDescent="0.55000000000000004">
      <c r="U242">
        <v>120.51</v>
      </c>
      <c r="V242">
        <v>164</v>
      </c>
      <c r="AH242">
        <v>120.5</v>
      </c>
      <c r="AI242">
        <v>155.75</v>
      </c>
    </row>
    <row r="243" spans="21:35" x14ac:dyDescent="0.55000000000000004">
      <c r="U243">
        <v>121.01</v>
      </c>
      <c r="V243">
        <v>164</v>
      </c>
      <c r="AH243">
        <v>121</v>
      </c>
      <c r="AI243">
        <v>155.75</v>
      </c>
    </row>
    <row r="244" spans="21:35" x14ac:dyDescent="0.55000000000000004">
      <c r="U244">
        <v>121.51</v>
      </c>
      <c r="V244">
        <v>164</v>
      </c>
      <c r="AH244">
        <v>121.5</v>
      </c>
      <c r="AI244">
        <v>155</v>
      </c>
    </row>
    <row r="245" spans="21:35" x14ac:dyDescent="0.55000000000000004">
      <c r="U245">
        <v>122.01</v>
      </c>
      <c r="V245">
        <v>164</v>
      </c>
      <c r="AH245">
        <v>122</v>
      </c>
      <c r="AI245">
        <v>154.25</v>
      </c>
    </row>
    <row r="246" spans="21:35" x14ac:dyDescent="0.55000000000000004">
      <c r="U246">
        <v>122.51</v>
      </c>
      <c r="V246">
        <v>164</v>
      </c>
      <c r="AH246">
        <v>122.5</v>
      </c>
      <c r="AI246">
        <v>154.25</v>
      </c>
    </row>
    <row r="247" spans="21:35" x14ac:dyDescent="0.55000000000000004">
      <c r="U247">
        <v>123.01</v>
      </c>
      <c r="V247">
        <v>164</v>
      </c>
      <c r="AH247">
        <v>123</v>
      </c>
      <c r="AI247">
        <v>154.25</v>
      </c>
    </row>
    <row r="248" spans="21:35" x14ac:dyDescent="0.55000000000000004">
      <c r="U248">
        <v>123.51</v>
      </c>
      <c r="V248">
        <v>164</v>
      </c>
      <c r="AH248">
        <v>123.5</v>
      </c>
      <c r="AI248">
        <v>154.25</v>
      </c>
    </row>
    <row r="249" spans="21:35" x14ac:dyDescent="0.55000000000000004">
      <c r="U249">
        <v>124.01</v>
      </c>
      <c r="V249">
        <v>164</v>
      </c>
      <c r="AH249">
        <v>124</v>
      </c>
      <c r="AI249">
        <v>154.25</v>
      </c>
    </row>
    <row r="250" spans="21:35" x14ac:dyDescent="0.55000000000000004">
      <c r="U250">
        <v>124.51</v>
      </c>
      <c r="V250">
        <v>164</v>
      </c>
      <c r="AH250">
        <v>124.5</v>
      </c>
      <c r="AI250">
        <v>153.75</v>
      </c>
    </row>
    <row r="251" spans="21:35" x14ac:dyDescent="0.55000000000000004">
      <c r="U251">
        <v>125.01</v>
      </c>
      <c r="V251">
        <v>164</v>
      </c>
      <c r="AH251">
        <v>125</v>
      </c>
      <c r="AI251">
        <v>153.75</v>
      </c>
    </row>
    <row r="252" spans="21:35" x14ac:dyDescent="0.55000000000000004">
      <c r="U252">
        <v>125.51</v>
      </c>
      <c r="V252">
        <v>163.25</v>
      </c>
      <c r="AH252">
        <v>125.5</v>
      </c>
      <c r="AI252">
        <v>153.75</v>
      </c>
    </row>
    <row r="253" spans="21:35" x14ac:dyDescent="0.55000000000000004">
      <c r="U253">
        <v>126.01</v>
      </c>
      <c r="V253">
        <v>163.25</v>
      </c>
      <c r="AH253">
        <v>126</v>
      </c>
      <c r="AI253">
        <v>153.75</v>
      </c>
    </row>
    <row r="254" spans="21:35" x14ac:dyDescent="0.55000000000000004">
      <c r="U254">
        <v>126.51</v>
      </c>
      <c r="V254">
        <v>163.25</v>
      </c>
      <c r="AH254">
        <v>126.5</v>
      </c>
      <c r="AI254">
        <v>153</v>
      </c>
    </row>
    <row r="255" spans="21:35" x14ac:dyDescent="0.55000000000000004">
      <c r="U255">
        <v>127.01</v>
      </c>
      <c r="V255">
        <v>163.25</v>
      </c>
      <c r="AH255">
        <v>127</v>
      </c>
      <c r="AI255">
        <v>153</v>
      </c>
    </row>
    <row r="256" spans="21:35" x14ac:dyDescent="0.55000000000000004">
      <c r="U256">
        <v>127.51</v>
      </c>
      <c r="V256">
        <v>163.25</v>
      </c>
      <c r="AH256">
        <v>127.5</v>
      </c>
      <c r="AI256">
        <v>153</v>
      </c>
    </row>
    <row r="257" spans="21:35" x14ac:dyDescent="0.55000000000000004">
      <c r="U257">
        <v>128.01</v>
      </c>
      <c r="V257">
        <v>163.25</v>
      </c>
      <c r="AH257">
        <v>128</v>
      </c>
      <c r="AI257">
        <v>153</v>
      </c>
    </row>
    <row r="258" spans="21:35" x14ac:dyDescent="0.55000000000000004">
      <c r="U258">
        <v>128.51</v>
      </c>
      <c r="V258">
        <v>163.25</v>
      </c>
      <c r="AH258">
        <v>128.5</v>
      </c>
      <c r="AI258">
        <v>153</v>
      </c>
    </row>
    <row r="259" spans="21:35" x14ac:dyDescent="0.55000000000000004">
      <c r="U259">
        <v>129.01</v>
      </c>
      <c r="V259">
        <v>163.25</v>
      </c>
      <c r="AH259">
        <v>129</v>
      </c>
      <c r="AI259">
        <v>153</v>
      </c>
    </row>
    <row r="260" spans="21:35" x14ac:dyDescent="0.55000000000000004">
      <c r="U260">
        <v>129.51</v>
      </c>
      <c r="V260">
        <v>163.25</v>
      </c>
      <c r="AH260">
        <v>129.5</v>
      </c>
      <c r="AI260">
        <v>153</v>
      </c>
    </row>
    <row r="261" spans="21:35" x14ac:dyDescent="0.55000000000000004">
      <c r="U261">
        <v>130.01</v>
      </c>
      <c r="V261">
        <v>163.25</v>
      </c>
      <c r="AH261">
        <v>130</v>
      </c>
      <c r="AI261">
        <v>153</v>
      </c>
    </row>
    <row r="262" spans="21:35" x14ac:dyDescent="0.55000000000000004">
      <c r="U262">
        <v>130.51</v>
      </c>
      <c r="V262">
        <v>163.25</v>
      </c>
      <c r="AH262">
        <v>130.5</v>
      </c>
      <c r="AI262">
        <v>153</v>
      </c>
    </row>
    <row r="263" spans="21:35" x14ac:dyDescent="0.55000000000000004">
      <c r="U263">
        <v>131.01</v>
      </c>
      <c r="V263">
        <v>163.25</v>
      </c>
      <c r="AH263">
        <v>131</v>
      </c>
      <c r="AI263">
        <v>153</v>
      </c>
    </row>
    <row r="264" spans="21:35" x14ac:dyDescent="0.55000000000000004">
      <c r="U264">
        <v>131.51</v>
      </c>
      <c r="V264">
        <v>163.25</v>
      </c>
      <c r="AH264">
        <v>131.5</v>
      </c>
      <c r="AI264">
        <v>153</v>
      </c>
    </row>
    <row r="265" spans="21:35" x14ac:dyDescent="0.55000000000000004">
      <c r="U265">
        <v>132.01</v>
      </c>
      <c r="V265">
        <v>163.25</v>
      </c>
      <c r="AH265">
        <v>132</v>
      </c>
      <c r="AI265">
        <v>153</v>
      </c>
    </row>
    <row r="266" spans="21:35" x14ac:dyDescent="0.55000000000000004">
      <c r="U266">
        <v>132.51</v>
      </c>
      <c r="V266">
        <v>163.25</v>
      </c>
      <c r="AH266">
        <v>132.5</v>
      </c>
      <c r="AI266">
        <v>153</v>
      </c>
    </row>
    <row r="267" spans="21:35" x14ac:dyDescent="0.55000000000000004">
      <c r="U267">
        <v>133.01</v>
      </c>
      <c r="V267">
        <v>163.25</v>
      </c>
      <c r="AH267">
        <v>133</v>
      </c>
      <c r="AI267">
        <v>153</v>
      </c>
    </row>
    <row r="268" spans="21:35" x14ac:dyDescent="0.55000000000000004">
      <c r="U268">
        <v>133.51</v>
      </c>
      <c r="V268">
        <v>163.25</v>
      </c>
      <c r="AH268">
        <v>133.5</v>
      </c>
      <c r="AI268">
        <v>153</v>
      </c>
    </row>
    <row r="269" spans="21:35" x14ac:dyDescent="0.55000000000000004">
      <c r="U269">
        <v>134.01</v>
      </c>
      <c r="V269">
        <v>163.25</v>
      </c>
      <c r="AH269">
        <v>134</v>
      </c>
      <c r="AI269">
        <v>153</v>
      </c>
    </row>
    <row r="270" spans="21:35" x14ac:dyDescent="0.55000000000000004">
      <c r="U270">
        <v>134.51</v>
      </c>
      <c r="V270">
        <v>163.25</v>
      </c>
      <c r="AH270">
        <v>134.5</v>
      </c>
      <c r="AI270">
        <v>153</v>
      </c>
    </row>
    <row r="271" spans="21:35" x14ac:dyDescent="0.55000000000000004">
      <c r="U271">
        <v>135.01</v>
      </c>
      <c r="V271">
        <v>163.25</v>
      </c>
      <c r="AH271">
        <v>135</v>
      </c>
      <c r="AI271">
        <v>153</v>
      </c>
    </row>
    <row r="272" spans="21:35" x14ac:dyDescent="0.55000000000000004">
      <c r="U272">
        <v>135.51</v>
      </c>
      <c r="V272">
        <v>163.25</v>
      </c>
      <c r="AH272">
        <v>135.5</v>
      </c>
      <c r="AI272">
        <v>153</v>
      </c>
    </row>
    <row r="273" spans="21:35" x14ac:dyDescent="0.55000000000000004">
      <c r="U273">
        <v>136.01</v>
      </c>
      <c r="V273">
        <v>162.25</v>
      </c>
      <c r="AH273">
        <v>136</v>
      </c>
      <c r="AI273">
        <v>153</v>
      </c>
    </row>
    <row r="274" spans="21:35" x14ac:dyDescent="0.55000000000000004">
      <c r="U274">
        <v>136.51</v>
      </c>
      <c r="V274">
        <v>162.25</v>
      </c>
      <c r="AH274">
        <v>136.5</v>
      </c>
      <c r="AI274">
        <v>152</v>
      </c>
    </row>
    <row r="275" spans="21:35" x14ac:dyDescent="0.55000000000000004">
      <c r="U275">
        <v>137.01</v>
      </c>
      <c r="V275">
        <v>162.25</v>
      </c>
      <c r="AH275">
        <v>137</v>
      </c>
      <c r="AI275">
        <v>152</v>
      </c>
    </row>
    <row r="276" spans="21:35" x14ac:dyDescent="0.55000000000000004">
      <c r="U276">
        <v>137.51</v>
      </c>
      <c r="V276">
        <v>162.25</v>
      </c>
      <c r="AH276">
        <v>137.5</v>
      </c>
      <c r="AI276">
        <v>152</v>
      </c>
    </row>
    <row r="277" spans="21:35" x14ac:dyDescent="0.55000000000000004">
      <c r="U277">
        <v>138.01</v>
      </c>
      <c r="V277">
        <v>162.25</v>
      </c>
      <c r="AH277">
        <v>138</v>
      </c>
      <c r="AI277">
        <v>152</v>
      </c>
    </row>
    <row r="278" spans="21:35" x14ac:dyDescent="0.55000000000000004">
      <c r="U278">
        <v>138.51</v>
      </c>
      <c r="V278">
        <v>162.25</v>
      </c>
      <c r="AH278">
        <v>138.5</v>
      </c>
      <c r="AI278">
        <v>152</v>
      </c>
    </row>
    <row r="279" spans="21:35" x14ac:dyDescent="0.55000000000000004">
      <c r="U279">
        <v>139.01</v>
      </c>
      <c r="V279">
        <v>162.25</v>
      </c>
      <c r="AH279">
        <v>139</v>
      </c>
      <c r="AI279">
        <v>152</v>
      </c>
    </row>
    <row r="280" spans="21:35" x14ac:dyDescent="0.55000000000000004">
      <c r="U280">
        <v>139.51</v>
      </c>
      <c r="V280">
        <v>162.25</v>
      </c>
      <c r="AH280">
        <v>139.5</v>
      </c>
      <c r="AI280">
        <v>152</v>
      </c>
    </row>
    <row r="281" spans="21:35" x14ac:dyDescent="0.55000000000000004">
      <c r="U281">
        <v>140.01</v>
      </c>
      <c r="V281">
        <v>162.25</v>
      </c>
      <c r="AH281">
        <v>140</v>
      </c>
      <c r="AI281">
        <v>151</v>
      </c>
    </row>
    <row r="282" spans="21:35" x14ac:dyDescent="0.55000000000000004">
      <c r="U282">
        <v>140.51</v>
      </c>
      <c r="V282">
        <v>162.25</v>
      </c>
      <c r="AH282">
        <v>140.5</v>
      </c>
      <c r="AI282">
        <v>151</v>
      </c>
    </row>
    <row r="283" spans="21:35" x14ac:dyDescent="0.55000000000000004">
      <c r="U283">
        <v>141.01</v>
      </c>
      <c r="V283">
        <v>162.25</v>
      </c>
      <c r="AH283">
        <v>141</v>
      </c>
      <c r="AI283">
        <v>151</v>
      </c>
    </row>
    <row r="284" spans="21:35" x14ac:dyDescent="0.55000000000000004">
      <c r="U284">
        <v>141.51</v>
      </c>
      <c r="V284">
        <v>162.25</v>
      </c>
      <c r="AH284">
        <v>141.5</v>
      </c>
      <c r="AI284">
        <v>151</v>
      </c>
    </row>
    <row r="285" spans="21:35" x14ac:dyDescent="0.55000000000000004">
      <c r="U285">
        <v>142.01</v>
      </c>
      <c r="V285">
        <v>162.25</v>
      </c>
      <c r="AH285">
        <v>142</v>
      </c>
      <c r="AI285">
        <v>151</v>
      </c>
    </row>
    <row r="286" spans="21:35" x14ac:dyDescent="0.55000000000000004">
      <c r="U286">
        <v>142.51</v>
      </c>
      <c r="V286">
        <v>161</v>
      </c>
      <c r="AH286">
        <v>142.5</v>
      </c>
      <c r="AI286">
        <v>151</v>
      </c>
    </row>
    <row r="287" spans="21:35" x14ac:dyDescent="0.55000000000000004">
      <c r="U287">
        <v>143.01</v>
      </c>
      <c r="V287">
        <v>161</v>
      </c>
      <c r="AH287">
        <v>143</v>
      </c>
      <c r="AI287">
        <v>152</v>
      </c>
    </row>
    <row r="288" spans="21:35" x14ac:dyDescent="0.55000000000000004">
      <c r="U288">
        <v>143.51</v>
      </c>
      <c r="V288">
        <v>161</v>
      </c>
      <c r="AH288">
        <v>143.5</v>
      </c>
      <c r="AI288">
        <v>152</v>
      </c>
    </row>
    <row r="289" spans="21:35" x14ac:dyDescent="0.55000000000000004">
      <c r="U289">
        <v>144.01</v>
      </c>
      <c r="V289">
        <v>161</v>
      </c>
      <c r="AH289">
        <v>144</v>
      </c>
      <c r="AI289">
        <v>152</v>
      </c>
    </row>
    <row r="290" spans="21:35" x14ac:dyDescent="0.55000000000000004">
      <c r="U290">
        <v>144.51</v>
      </c>
      <c r="V290">
        <v>161</v>
      </c>
      <c r="AH290">
        <v>144.5</v>
      </c>
      <c r="AI290">
        <v>152</v>
      </c>
    </row>
    <row r="291" spans="21:35" x14ac:dyDescent="0.55000000000000004">
      <c r="U291">
        <v>145.01</v>
      </c>
      <c r="V291">
        <v>161</v>
      </c>
      <c r="AH291">
        <v>145</v>
      </c>
      <c r="AI291">
        <v>152</v>
      </c>
    </row>
    <row r="292" spans="21:35" x14ac:dyDescent="0.55000000000000004">
      <c r="U292">
        <v>145.51</v>
      </c>
      <c r="V292">
        <v>161</v>
      </c>
      <c r="AH292">
        <v>145.5</v>
      </c>
      <c r="AI292">
        <v>152</v>
      </c>
    </row>
    <row r="293" spans="21:35" x14ac:dyDescent="0.55000000000000004">
      <c r="U293">
        <v>146.01</v>
      </c>
      <c r="V293">
        <v>161</v>
      </c>
      <c r="AH293">
        <v>146</v>
      </c>
      <c r="AI293">
        <v>152</v>
      </c>
    </row>
    <row r="294" spans="21:35" x14ac:dyDescent="0.55000000000000004">
      <c r="U294">
        <v>146.51</v>
      </c>
      <c r="V294">
        <v>161</v>
      </c>
      <c r="AH294">
        <v>146.5</v>
      </c>
      <c r="AI294">
        <v>152</v>
      </c>
    </row>
    <row r="295" spans="21:35" x14ac:dyDescent="0.55000000000000004">
      <c r="U295">
        <v>147.01</v>
      </c>
      <c r="V295">
        <v>161</v>
      </c>
      <c r="AH295">
        <v>147</v>
      </c>
      <c r="AI295">
        <v>152</v>
      </c>
    </row>
    <row r="296" spans="21:35" x14ac:dyDescent="0.55000000000000004">
      <c r="U296">
        <v>147.51</v>
      </c>
      <c r="V296">
        <v>161</v>
      </c>
      <c r="AH296">
        <v>147.5</v>
      </c>
      <c r="AI296">
        <v>152</v>
      </c>
    </row>
    <row r="297" spans="21:35" x14ac:dyDescent="0.55000000000000004">
      <c r="U297">
        <v>148.01</v>
      </c>
      <c r="V297">
        <v>161</v>
      </c>
      <c r="AH297">
        <v>148</v>
      </c>
      <c r="AI297">
        <v>152</v>
      </c>
    </row>
    <row r="298" spans="21:35" x14ac:dyDescent="0.55000000000000004">
      <c r="U298">
        <v>148.51</v>
      </c>
      <c r="V298">
        <v>161</v>
      </c>
      <c r="AH298">
        <v>148.5</v>
      </c>
      <c r="AI298">
        <v>152</v>
      </c>
    </row>
    <row r="299" spans="21:35" x14ac:dyDescent="0.55000000000000004">
      <c r="U299">
        <v>149.01</v>
      </c>
      <c r="V299">
        <v>161</v>
      </c>
      <c r="AH299">
        <v>149</v>
      </c>
      <c r="AI299">
        <v>153.5</v>
      </c>
    </row>
    <row r="300" spans="21:35" x14ac:dyDescent="0.55000000000000004">
      <c r="U300">
        <v>149.51</v>
      </c>
      <c r="V300">
        <v>161</v>
      </c>
      <c r="AH300">
        <v>149.5</v>
      </c>
      <c r="AI300">
        <v>153.5</v>
      </c>
    </row>
    <row r="301" spans="21:35" x14ac:dyDescent="0.55000000000000004">
      <c r="U301">
        <v>150.01</v>
      </c>
      <c r="V301">
        <v>161</v>
      </c>
      <c r="AH301">
        <v>150</v>
      </c>
      <c r="AI301">
        <v>153.5</v>
      </c>
    </row>
    <row r="302" spans="21:35" x14ac:dyDescent="0.55000000000000004">
      <c r="U302">
        <v>150.51</v>
      </c>
      <c r="V302">
        <v>161</v>
      </c>
      <c r="AH302">
        <v>150.5</v>
      </c>
      <c r="AI302">
        <v>153.5</v>
      </c>
    </row>
    <row r="303" spans="21:35" x14ac:dyDescent="0.55000000000000004">
      <c r="U303">
        <v>151.01</v>
      </c>
      <c r="V303">
        <v>161</v>
      </c>
      <c r="AH303">
        <v>151</v>
      </c>
      <c r="AI303">
        <v>153.5</v>
      </c>
    </row>
    <row r="304" spans="21:35" x14ac:dyDescent="0.55000000000000004">
      <c r="U304">
        <v>151.51</v>
      </c>
      <c r="V304">
        <v>161</v>
      </c>
      <c r="AH304">
        <v>151.5</v>
      </c>
      <c r="AI304">
        <v>153.5</v>
      </c>
    </row>
    <row r="305" spans="21:35" x14ac:dyDescent="0.55000000000000004">
      <c r="U305">
        <v>152.01</v>
      </c>
      <c r="V305">
        <v>160.25</v>
      </c>
      <c r="AH305">
        <v>152</v>
      </c>
      <c r="AI305">
        <v>153.5</v>
      </c>
    </row>
    <row r="306" spans="21:35" x14ac:dyDescent="0.55000000000000004">
      <c r="U306">
        <v>152.51</v>
      </c>
      <c r="V306">
        <v>160.25</v>
      </c>
      <c r="AH306">
        <v>152.5</v>
      </c>
      <c r="AI306">
        <v>153.5</v>
      </c>
    </row>
    <row r="307" spans="21:35" x14ac:dyDescent="0.55000000000000004">
      <c r="U307">
        <v>153.01</v>
      </c>
      <c r="V307">
        <v>160.25</v>
      </c>
      <c r="AH307">
        <v>153</v>
      </c>
      <c r="AI307">
        <v>153.5</v>
      </c>
    </row>
    <row r="308" spans="21:35" x14ac:dyDescent="0.55000000000000004">
      <c r="U308">
        <v>153.51</v>
      </c>
      <c r="V308">
        <v>160.25</v>
      </c>
      <c r="AH308">
        <v>153.5</v>
      </c>
      <c r="AI308">
        <v>153.5</v>
      </c>
    </row>
    <row r="309" spans="21:35" x14ac:dyDescent="0.55000000000000004">
      <c r="U309">
        <v>154.01</v>
      </c>
      <c r="V309">
        <v>160.25</v>
      </c>
      <c r="AH309">
        <v>154</v>
      </c>
      <c r="AI309">
        <v>153.5</v>
      </c>
    </row>
    <row r="310" spans="21:35" x14ac:dyDescent="0.55000000000000004">
      <c r="U310">
        <v>154.51</v>
      </c>
      <c r="V310">
        <v>160.25</v>
      </c>
      <c r="AH310">
        <v>154.5</v>
      </c>
      <c r="AI310">
        <v>153.5</v>
      </c>
    </row>
    <row r="311" spans="21:35" x14ac:dyDescent="0.55000000000000004">
      <c r="U311">
        <v>155.01</v>
      </c>
      <c r="V311">
        <v>160.25</v>
      </c>
      <c r="AH311">
        <v>155</v>
      </c>
      <c r="AI311">
        <v>153.5</v>
      </c>
    </row>
    <row r="312" spans="21:35" x14ac:dyDescent="0.55000000000000004">
      <c r="U312">
        <v>155.51</v>
      </c>
      <c r="V312">
        <v>160.25</v>
      </c>
      <c r="AH312">
        <v>155.5</v>
      </c>
      <c r="AI312">
        <v>153.5</v>
      </c>
    </row>
    <row r="313" spans="21:35" x14ac:dyDescent="0.55000000000000004">
      <c r="U313">
        <v>156.01</v>
      </c>
      <c r="V313">
        <v>160.25</v>
      </c>
      <c r="AH313">
        <v>156</v>
      </c>
      <c r="AI313">
        <v>153.5</v>
      </c>
    </row>
    <row r="314" spans="21:35" x14ac:dyDescent="0.55000000000000004">
      <c r="U314">
        <v>156.51</v>
      </c>
      <c r="V314">
        <v>160.25</v>
      </c>
      <c r="AH314">
        <v>156.5</v>
      </c>
      <c r="AI314">
        <v>153.5</v>
      </c>
    </row>
    <row r="315" spans="21:35" x14ac:dyDescent="0.55000000000000004">
      <c r="U315">
        <v>157.01</v>
      </c>
      <c r="V315">
        <v>160.25</v>
      </c>
      <c r="AH315">
        <v>157</v>
      </c>
      <c r="AI315">
        <v>153.5</v>
      </c>
    </row>
    <row r="316" spans="21:35" x14ac:dyDescent="0.55000000000000004">
      <c r="U316">
        <v>157.51</v>
      </c>
      <c r="V316">
        <v>160.25</v>
      </c>
      <c r="AH316">
        <v>157.5</v>
      </c>
      <c r="AI316">
        <v>153.5</v>
      </c>
    </row>
    <row r="317" spans="21:35" x14ac:dyDescent="0.55000000000000004">
      <c r="U317">
        <v>158.01</v>
      </c>
      <c r="V317">
        <v>160.25</v>
      </c>
      <c r="AH317">
        <v>158</v>
      </c>
      <c r="AI317">
        <v>153.5</v>
      </c>
    </row>
    <row r="318" spans="21:35" x14ac:dyDescent="0.55000000000000004">
      <c r="U318">
        <v>158.51</v>
      </c>
      <c r="V318">
        <v>160.25</v>
      </c>
      <c r="AH318">
        <v>158.5</v>
      </c>
      <c r="AI318">
        <v>154.75</v>
      </c>
    </row>
    <row r="319" spans="21:35" x14ac:dyDescent="0.55000000000000004">
      <c r="U319">
        <v>159.01</v>
      </c>
      <c r="V319">
        <v>160.25</v>
      </c>
      <c r="AH319">
        <v>159</v>
      </c>
      <c r="AI319">
        <v>154.75</v>
      </c>
    </row>
    <row r="320" spans="21:35" x14ac:dyDescent="0.55000000000000004">
      <c r="U320">
        <v>159.51</v>
      </c>
      <c r="V320">
        <v>160.25</v>
      </c>
      <c r="AH320">
        <v>159.5</v>
      </c>
      <c r="AI320">
        <v>154.75</v>
      </c>
    </row>
    <row r="321" spans="21:35" x14ac:dyDescent="0.55000000000000004">
      <c r="U321">
        <v>160.01</v>
      </c>
      <c r="V321">
        <v>160.25</v>
      </c>
      <c r="AH321">
        <v>160</v>
      </c>
      <c r="AI321">
        <v>154.75</v>
      </c>
    </row>
    <row r="322" spans="21:35" x14ac:dyDescent="0.55000000000000004">
      <c r="U322">
        <v>160.51</v>
      </c>
      <c r="V322">
        <v>160.25</v>
      </c>
      <c r="AH322">
        <v>160.5</v>
      </c>
      <c r="AI322">
        <v>154.75</v>
      </c>
    </row>
    <row r="323" spans="21:35" x14ac:dyDescent="0.55000000000000004">
      <c r="U323">
        <v>161.01</v>
      </c>
      <c r="V323">
        <v>160.25</v>
      </c>
      <c r="AH323">
        <v>161</v>
      </c>
      <c r="AI323">
        <v>154.75</v>
      </c>
    </row>
    <row r="324" spans="21:35" x14ac:dyDescent="0.55000000000000004">
      <c r="U324">
        <v>161.51</v>
      </c>
      <c r="V324">
        <v>160.25</v>
      </c>
      <c r="AH324">
        <v>161.5</v>
      </c>
      <c r="AI324">
        <v>154.75</v>
      </c>
    </row>
    <row r="325" spans="21:35" x14ac:dyDescent="0.55000000000000004">
      <c r="U325">
        <v>162.01</v>
      </c>
      <c r="V325">
        <v>160.25</v>
      </c>
      <c r="AH325">
        <v>162</v>
      </c>
      <c r="AI325">
        <v>154.75</v>
      </c>
    </row>
    <row r="326" spans="21:35" x14ac:dyDescent="0.55000000000000004">
      <c r="U326">
        <v>162.51</v>
      </c>
      <c r="V326">
        <v>160.25</v>
      </c>
      <c r="AH326">
        <v>162.5</v>
      </c>
      <c r="AI326">
        <v>154.75</v>
      </c>
    </row>
    <row r="327" spans="21:35" x14ac:dyDescent="0.55000000000000004">
      <c r="U327">
        <v>163.01</v>
      </c>
      <c r="V327">
        <v>160.25</v>
      </c>
      <c r="AH327">
        <v>163</v>
      </c>
      <c r="AI327">
        <v>154.75</v>
      </c>
    </row>
    <row r="328" spans="21:35" x14ac:dyDescent="0.55000000000000004">
      <c r="U328">
        <v>163.51</v>
      </c>
      <c r="V328">
        <v>160.25</v>
      </c>
      <c r="AH328">
        <v>163.5</v>
      </c>
      <c r="AI328">
        <v>154.75</v>
      </c>
    </row>
    <row r="329" spans="21:35" x14ac:dyDescent="0.55000000000000004">
      <c r="U329">
        <v>164.01</v>
      </c>
      <c r="V329">
        <v>160.25</v>
      </c>
      <c r="AH329">
        <v>164</v>
      </c>
      <c r="AI329">
        <v>154.75</v>
      </c>
    </row>
    <row r="330" spans="21:35" x14ac:dyDescent="0.55000000000000004">
      <c r="U330">
        <v>164.51</v>
      </c>
      <c r="V330">
        <v>160.25</v>
      </c>
      <c r="AH330">
        <v>164.5</v>
      </c>
      <c r="AI330">
        <v>154.75</v>
      </c>
    </row>
    <row r="331" spans="21:35" x14ac:dyDescent="0.55000000000000004">
      <c r="U331">
        <v>165.01</v>
      </c>
      <c r="V331">
        <v>160.25</v>
      </c>
      <c r="AH331">
        <v>165</v>
      </c>
      <c r="AI331">
        <v>154.75</v>
      </c>
    </row>
    <row r="332" spans="21:35" x14ac:dyDescent="0.55000000000000004">
      <c r="U332">
        <v>165.51</v>
      </c>
      <c r="V332">
        <v>160.25</v>
      </c>
      <c r="AH332">
        <v>165.5</v>
      </c>
      <c r="AI332">
        <v>154.75</v>
      </c>
    </row>
    <row r="333" spans="21:35" x14ac:dyDescent="0.55000000000000004">
      <c r="U333">
        <v>166.01</v>
      </c>
      <c r="V333">
        <v>159</v>
      </c>
      <c r="AH333">
        <v>166</v>
      </c>
      <c r="AI333">
        <v>154.75</v>
      </c>
    </row>
    <row r="334" spans="21:35" x14ac:dyDescent="0.55000000000000004">
      <c r="U334">
        <v>166.51</v>
      </c>
      <c r="V334">
        <v>159</v>
      </c>
      <c r="AH334">
        <v>166.5</v>
      </c>
      <c r="AI334">
        <v>154.75</v>
      </c>
    </row>
    <row r="335" spans="21:35" x14ac:dyDescent="0.55000000000000004">
      <c r="U335">
        <v>167.01</v>
      </c>
      <c r="V335">
        <v>159</v>
      </c>
      <c r="AH335">
        <v>167</v>
      </c>
      <c r="AI335">
        <v>154.75</v>
      </c>
    </row>
    <row r="336" spans="21:35" x14ac:dyDescent="0.55000000000000004">
      <c r="U336">
        <v>167.51</v>
      </c>
      <c r="V336">
        <v>159</v>
      </c>
      <c r="AH336">
        <v>167.5</v>
      </c>
      <c r="AI336">
        <v>154.75</v>
      </c>
    </row>
    <row r="337" spans="21:35" x14ac:dyDescent="0.55000000000000004">
      <c r="U337">
        <v>168.01</v>
      </c>
      <c r="V337">
        <v>159</v>
      </c>
      <c r="AH337">
        <v>168</v>
      </c>
      <c r="AI337">
        <v>154.75</v>
      </c>
    </row>
    <row r="338" spans="21:35" x14ac:dyDescent="0.55000000000000004">
      <c r="U338">
        <v>168.51</v>
      </c>
      <c r="V338">
        <v>159</v>
      </c>
      <c r="AH338">
        <v>168.5</v>
      </c>
      <c r="AI338">
        <v>154.75</v>
      </c>
    </row>
    <row r="339" spans="21:35" x14ac:dyDescent="0.55000000000000004">
      <c r="U339">
        <v>169.01</v>
      </c>
      <c r="V339">
        <v>159</v>
      </c>
      <c r="AH339">
        <v>169</v>
      </c>
      <c r="AI339">
        <v>154.75</v>
      </c>
    </row>
    <row r="340" spans="21:35" x14ac:dyDescent="0.55000000000000004">
      <c r="U340">
        <v>169.51</v>
      </c>
      <c r="V340">
        <v>159</v>
      </c>
      <c r="AH340">
        <v>169.5</v>
      </c>
      <c r="AI340">
        <v>154.75</v>
      </c>
    </row>
    <row r="341" spans="21:35" x14ac:dyDescent="0.55000000000000004">
      <c r="U341">
        <v>170.01</v>
      </c>
      <c r="V341">
        <v>159</v>
      </c>
      <c r="AH341">
        <v>170</v>
      </c>
      <c r="AI341">
        <v>154.75</v>
      </c>
    </row>
    <row r="342" spans="21:35" x14ac:dyDescent="0.55000000000000004">
      <c r="U342">
        <v>170.51</v>
      </c>
      <c r="V342">
        <v>160.25</v>
      </c>
      <c r="AH342">
        <v>170.5</v>
      </c>
      <c r="AI342">
        <v>154.75</v>
      </c>
    </row>
    <row r="343" spans="21:35" x14ac:dyDescent="0.55000000000000004">
      <c r="U343">
        <v>171.01</v>
      </c>
      <c r="V343">
        <v>160.25</v>
      </c>
      <c r="AH343">
        <v>171</v>
      </c>
      <c r="AI343">
        <v>153.5</v>
      </c>
    </row>
    <row r="344" spans="21:35" x14ac:dyDescent="0.55000000000000004">
      <c r="U344">
        <v>171.51</v>
      </c>
      <c r="V344">
        <v>160.25</v>
      </c>
      <c r="AH344">
        <v>171.5</v>
      </c>
      <c r="AI344">
        <v>153.5</v>
      </c>
    </row>
    <row r="345" spans="21:35" x14ac:dyDescent="0.55000000000000004">
      <c r="U345">
        <v>172.01</v>
      </c>
      <c r="V345">
        <v>160.25</v>
      </c>
      <c r="AH345">
        <v>172</v>
      </c>
      <c r="AI345">
        <v>153.5</v>
      </c>
    </row>
    <row r="346" spans="21:35" x14ac:dyDescent="0.55000000000000004">
      <c r="U346">
        <v>172.51</v>
      </c>
      <c r="V346">
        <v>160.25</v>
      </c>
      <c r="AH346">
        <v>172.5</v>
      </c>
      <c r="AI346">
        <v>153.5</v>
      </c>
    </row>
    <row r="347" spans="21:35" x14ac:dyDescent="0.55000000000000004">
      <c r="U347">
        <v>173.01</v>
      </c>
      <c r="V347">
        <v>160.5</v>
      </c>
      <c r="AH347">
        <v>173</v>
      </c>
      <c r="AI347">
        <v>153.5</v>
      </c>
    </row>
    <row r="348" spans="21:35" x14ac:dyDescent="0.55000000000000004">
      <c r="U348">
        <v>173.51</v>
      </c>
      <c r="V348">
        <v>160.25</v>
      </c>
      <c r="AH348">
        <v>173.5</v>
      </c>
      <c r="AI348">
        <v>153.5</v>
      </c>
    </row>
    <row r="349" spans="21:35" x14ac:dyDescent="0.55000000000000004">
      <c r="U349">
        <v>174.01</v>
      </c>
      <c r="V349">
        <v>160.25</v>
      </c>
      <c r="AH349">
        <v>174</v>
      </c>
      <c r="AI349">
        <v>153.5</v>
      </c>
    </row>
    <row r="350" spans="21:35" x14ac:dyDescent="0.55000000000000004">
      <c r="U350">
        <v>174.51</v>
      </c>
      <c r="V350">
        <v>160.25</v>
      </c>
      <c r="AH350">
        <v>174.5</v>
      </c>
      <c r="AI350">
        <v>153.5</v>
      </c>
    </row>
    <row r="351" spans="21:35" x14ac:dyDescent="0.55000000000000004">
      <c r="U351">
        <v>175.01</v>
      </c>
      <c r="V351">
        <v>160.25</v>
      </c>
      <c r="AH351">
        <v>175</v>
      </c>
      <c r="AI351">
        <v>153.5</v>
      </c>
    </row>
    <row r="352" spans="21:35" x14ac:dyDescent="0.55000000000000004">
      <c r="U352">
        <v>175.51</v>
      </c>
      <c r="V352">
        <v>160.25</v>
      </c>
      <c r="AH352">
        <v>175.5</v>
      </c>
      <c r="AI352">
        <v>153.5</v>
      </c>
    </row>
    <row r="353" spans="21:35" x14ac:dyDescent="0.55000000000000004">
      <c r="U353">
        <v>176.01</v>
      </c>
      <c r="V353">
        <v>161</v>
      </c>
      <c r="AH353">
        <v>176</v>
      </c>
      <c r="AI353">
        <v>153.5</v>
      </c>
    </row>
    <row r="354" spans="21:35" x14ac:dyDescent="0.55000000000000004">
      <c r="U354">
        <v>176.51</v>
      </c>
      <c r="V354">
        <v>161</v>
      </c>
      <c r="AH354">
        <v>176.5</v>
      </c>
      <c r="AI354">
        <v>153.5</v>
      </c>
    </row>
    <row r="355" spans="21:35" x14ac:dyDescent="0.55000000000000004">
      <c r="U355">
        <v>177.01</v>
      </c>
      <c r="V355">
        <v>161</v>
      </c>
      <c r="AH355">
        <v>177</v>
      </c>
      <c r="AI355">
        <v>153.5</v>
      </c>
    </row>
    <row r="356" spans="21:35" x14ac:dyDescent="0.55000000000000004">
      <c r="U356">
        <v>177.51</v>
      </c>
      <c r="V356">
        <v>161</v>
      </c>
      <c r="AH356">
        <v>177.5</v>
      </c>
      <c r="AI356">
        <v>153.5</v>
      </c>
    </row>
    <row r="357" spans="21:35" x14ac:dyDescent="0.55000000000000004">
      <c r="U357">
        <v>178.01</v>
      </c>
      <c r="V357">
        <v>161</v>
      </c>
      <c r="AH357">
        <v>178</v>
      </c>
      <c r="AI357">
        <v>153.5</v>
      </c>
    </row>
    <row r="358" spans="21:35" x14ac:dyDescent="0.55000000000000004">
      <c r="U358">
        <v>178.51</v>
      </c>
      <c r="V358">
        <v>161</v>
      </c>
      <c r="AH358">
        <v>178.5</v>
      </c>
      <c r="AI358">
        <v>153.5</v>
      </c>
    </row>
    <row r="359" spans="21:35" x14ac:dyDescent="0.55000000000000004">
      <c r="U359">
        <v>179.01</v>
      </c>
      <c r="V359">
        <v>161</v>
      </c>
      <c r="AH359">
        <v>179</v>
      </c>
      <c r="AI359">
        <v>153.5</v>
      </c>
    </row>
    <row r="360" spans="21:35" x14ac:dyDescent="0.55000000000000004">
      <c r="U360">
        <v>179.51</v>
      </c>
      <c r="V360">
        <v>161</v>
      </c>
      <c r="AH360">
        <v>179.5</v>
      </c>
      <c r="AI360">
        <v>153.5</v>
      </c>
    </row>
    <row r="361" spans="21:35" x14ac:dyDescent="0.55000000000000004">
      <c r="U361">
        <v>180.01</v>
      </c>
      <c r="V361">
        <v>161</v>
      </c>
      <c r="AH361">
        <v>180</v>
      </c>
      <c r="AI361">
        <v>153.5</v>
      </c>
    </row>
    <row r="362" spans="21:35" x14ac:dyDescent="0.55000000000000004">
      <c r="U362">
        <v>180.51</v>
      </c>
      <c r="V362">
        <v>161</v>
      </c>
      <c r="AH362">
        <v>180.5</v>
      </c>
      <c r="AI362">
        <v>153.5</v>
      </c>
    </row>
    <row r="363" spans="21:35" x14ac:dyDescent="0.55000000000000004">
      <c r="U363">
        <v>181.01</v>
      </c>
      <c r="V363">
        <v>161</v>
      </c>
      <c r="AH363">
        <v>181</v>
      </c>
      <c r="AI363">
        <v>153.5</v>
      </c>
    </row>
    <row r="364" spans="21:35" x14ac:dyDescent="0.55000000000000004">
      <c r="U364">
        <v>181.51</v>
      </c>
      <c r="V364">
        <v>161</v>
      </c>
      <c r="AH364">
        <v>181.5</v>
      </c>
      <c r="AI364">
        <v>153.5</v>
      </c>
    </row>
    <row r="365" spans="21:35" x14ac:dyDescent="0.55000000000000004">
      <c r="U365">
        <v>182.01</v>
      </c>
      <c r="V365">
        <v>161</v>
      </c>
      <c r="AH365">
        <v>182</v>
      </c>
      <c r="AI365">
        <v>153.5</v>
      </c>
    </row>
    <row r="366" spans="21:35" x14ac:dyDescent="0.55000000000000004">
      <c r="U366">
        <v>182.51</v>
      </c>
      <c r="V366">
        <v>161</v>
      </c>
      <c r="AH366">
        <v>182.5</v>
      </c>
      <c r="AI366">
        <v>153.5</v>
      </c>
    </row>
    <row r="367" spans="21:35" x14ac:dyDescent="0.55000000000000004">
      <c r="U367">
        <v>183.01</v>
      </c>
      <c r="V367">
        <v>162.25</v>
      </c>
      <c r="AH367">
        <v>183</v>
      </c>
      <c r="AI367">
        <v>153.5</v>
      </c>
    </row>
    <row r="368" spans="21:35" x14ac:dyDescent="0.55000000000000004">
      <c r="U368">
        <v>183.51</v>
      </c>
      <c r="V368">
        <v>162.25</v>
      </c>
      <c r="AH368">
        <v>183.5</v>
      </c>
      <c r="AI368">
        <v>153.5</v>
      </c>
    </row>
    <row r="369" spans="21:35" x14ac:dyDescent="0.55000000000000004">
      <c r="U369">
        <v>184.01</v>
      </c>
      <c r="V369">
        <v>162.25</v>
      </c>
      <c r="AH369">
        <v>184</v>
      </c>
      <c r="AI369">
        <v>153.5</v>
      </c>
    </row>
    <row r="370" spans="21:35" x14ac:dyDescent="0.55000000000000004">
      <c r="U370">
        <v>184.51</v>
      </c>
      <c r="V370">
        <v>162.25</v>
      </c>
      <c r="AH370">
        <v>184.5</v>
      </c>
      <c r="AI370">
        <v>153.5</v>
      </c>
    </row>
    <row r="371" spans="21:35" x14ac:dyDescent="0.55000000000000004">
      <c r="U371">
        <v>185.01</v>
      </c>
      <c r="V371">
        <v>162.25</v>
      </c>
      <c r="AH371">
        <v>185</v>
      </c>
      <c r="AI371">
        <v>153.5</v>
      </c>
    </row>
    <row r="372" spans="21:35" x14ac:dyDescent="0.55000000000000004">
      <c r="U372">
        <v>185.51</v>
      </c>
      <c r="V372">
        <v>162.25</v>
      </c>
      <c r="AH372">
        <v>185.5</v>
      </c>
      <c r="AI372">
        <v>153.5</v>
      </c>
    </row>
    <row r="373" spans="21:35" x14ac:dyDescent="0.55000000000000004">
      <c r="U373">
        <v>186.01</v>
      </c>
      <c r="V373">
        <v>162.25</v>
      </c>
      <c r="AH373">
        <v>186</v>
      </c>
      <c r="AI373">
        <v>152</v>
      </c>
    </row>
    <row r="374" spans="21:35" x14ac:dyDescent="0.55000000000000004">
      <c r="U374">
        <v>186.51</v>
      </c>
      <c r="V374">
        <v>162.25</v>
      </c>
      <c r="AH374">
        <v>186.5</v>
      </c>
      <c r="AI374">
        <v>152</v>
      </c>
    </row>
    <row r="375" spans="21:35" x14ac:dyDescent="0.55000000000000004">
      <c r="U375">
        <v>187.01</v>
      </c>
      <c r="V375">
        <v>162.25</v>
      </c>
      <c r="AH375">
        <v>187</v>
      </c>
      <c r="AI375">
        <v>152</v>
      </c>
    </row>
    <row r="376" spans="21:35" x14ac:dyDescent="0.55000000000000004">
      <c r="U376">
        <v>187.51</v>
      </c>
      <c r="V376">
        <v>162.25</v>
      </c>
      <c r="AH376">
        <v>187.5</v>
      </c>
      <c r="AI376">
        <v>152</v>
      </c>
    </row>
    <row r="377" spans="21:35" x14ac:dyDescent="0.55000000000000004">
      <c r="U377">
        <v>188.01</v>
      </c>
      <c r="V377">
        <v>162.25</v>
      </c>
      <c r="AH377">
        <v>188</v>
      </c>
      <c r="AI377">
        <v>152</v>
      </c>
    </row>
    <row r="378" spans="21:35" x14ac:dyDescent="0.55000000000000004">
      <c r="U378">
        <v>188.51</v>
      </c>
      <c r="V378">
        <v>162.25</v>
      </c>
      <c r="AH378">
        <v>188.5</v>
      </c>
      <c r="AI378">
        <v>152</v>
      </c>
    </row>
    <row r="379" spans="21:35" x14ac:dyDescent="0.55000000000000004">
      <c r="U379">
        <v>189.01</v>
      </c>
      <c r="V379">
        <v>162.25</v>
      </c>
      <c r="AH379">
        <v>189</v>
      </c>
      <c r="AI379">
        <v>152</v>
      </c>
    </row>
    <row r="380" spans="21:35" x14ac:dyDescent="0.55000000000000004">
      <c r="U380">
        <v>189.51</v>
      </c>
      <c r="V380">
        <v>162.25</v>
      </c>
      <c r="AH380">
        <v>189.5</v>
      </c>
      <c r="AI380">
        <v>152</v>
      </c>
    </row>
    <row r="381" spans="21:35" x14ac:dyDescent="0.55000000000000004">
      <c r="U381">
        <v>190.01</v>
      </c>
      <c r="V381">
        <v>161.5</v>
      </c>
      <c r="AH381">
        <v>190</v>
      </c>
      <c r="AI381">
        <v>152</v>
      </c>
    </row>
    <row r="382" spans="21:35" x14ac:dyDescent="0.55000000000000004">
      <c r="U382">
        <v>190.51</v>
      </c>
      <c r="V382">
        <v>161.5</v>
      </c>
      <c r="AH382">
        <v>190.5</v>
      </c>
      <c r="AI382">
        <v>152</v>
      </c>
    </row>
    <row r="383" spans="21:35" x14ac:dyDescent="0.55000000000000004">
      <c r="U383">
        <v>191.01</v>
      </c>
      <c r="V383">
        <v>161.5</v>
      </c>
      <c r="AH383">
        <v>191</v>
      </c>
      <c r="AI383">
        <v>152</v>
      </c>
    </row>
    <row r="384" spans="21:35" x14ac:dyDescent="0.55000000000000004">
      <c r="U384">
        <v>191.51</v>
      </c>
      <c r="V384">
        <v>161.5</v>
      </c>
      <c r="AH384">
        <v>191.5</v>
      </c>
      <c r="AI384">
        <v>152</v>
      </c>
    </row>
    <row r="385" spans="21:35" x14ac:dyDescent="0.55000000000000004">
      <c r="U385">
        <v>192.01</v>
      </c>
      <c r="V385">
        <v>160.25</v>
      </c>
      <c r="AH385">
        <v>192</v>
      </c>
      <c r="AI385">
        <v>152</v>
      </c>
    </row>
    <row r="386" spans="21:35" x14ac:dyDescent="0.55000000000000004">
      <c r="U386">
        <v>192.51</v>
      </c>
      <c r="V386">
        <v>160.25</v>
      </c>
      <c r="AH386">
        <v>192.5</v>
      </c>
      <c r="AI386">
        <v>152</v>
      </c>
    </row>
    <row r="387" spans="21:35" x14ac:dyDescent="0.55000000000000004">
      <c r="U387">
        <v>193.01</v>
      </c>
      <c r="V387">
        <v>160.25</v>
      </c>
      <c r="AH387">
        <v>193</v>
      </c>
      <c r="AI387">
        <v>152</v>
      </c>
    </row>
    <row r="388" spans="21:35" x14ac:dyDescent="0.55000000000000004">
      <c r="U388">
        <v>193.51</v>
      </c>
      <c r="V388">
        <v>160.25</v>
      </c>
      <c r="AH388">
        <v>193.5</v>
      </c>
      <c r="AI388">
        <v>152</v>
      </c>
    </row>
    <row r="389" spans="21:35" x14ac:dyDescent="0.55000000000000004">
      <c r="U389">
        <v>194.01</v>
      </c>
      <c r="V389">
        <v>160.25</v>
      </c>
      <c r="AH389">
        <v>194</v>
      </c>
      <c r="AI389">
        <v>152</v>
      </c>
    </row>
    <row r="390" spans="21:35" x14ac:dyDescent="0.55000000000000004">
      <c r="U390">
        <v>194.51</v>
      </c>
      <c r="V390">
        <v>160.25</v>
      </c>
      <c r="AH390">
        <v>194.5</v>
      </c>
      <c r="AI390">
        <v>153</v>
      </c>
    </row>
    <row r="391" spans="21:35" x14ac:dyDescent="0.55000000000000004">
      <c r="U391">
        <v>195.01</v>
      </c>
      <c r="V391">
        <v>160.25</v>
      </c>
      <c r="AH391">
        <v>195</v>
      </c>
      <c r="AI391">
        <v>153</v>
      </c>
    </row>
    <row r="392" spans="21:35" x14ac:dyDescent="0.55000000000000004">
      <c r="U392">
        <v>195.51</v>
      </c>
      <c r="V392">
        <v>160.25</v>
      </c>
      <c r="AH392">
        <v>195.5</v>
      </c>
      <c r="AI392">
        <v>153</v>
      </c>
    </row>
    <row r="393" spans="21:35" x14ac:dyDescent="0.55000000000000004">
      <c r="U393">
        <v>196.01</v>
      </c>
      <c r="V393">
        <v>160.25</v>
      </c>
      <c r="AH393">
        <v>196</v>
      </c>
      <c r="AI393">
        <v>153</v>
      </c>
    </row>
    <row r="394" spans="21:35" x14ac:dyDescent="0.55000000000000004">
      <c r="U394">
        <v>196.51</v>
      </c>
      <c r="V394">
        <v>160.25</v>
      </c>
      <c r="AH394">
        <v>196.5</v>
      </c>
      <c r="AI394">
        <v>153</v>
      </c>
    </row>
    <row r="395" spans="21:35" x14ac:dyDescent="0.55000000000000004">
      <c r="U395">
        <v>197.01</v>
      </c>
      <c r="V395">
        <v>159</v>
      </c>
      <c r="AH395">
        <v>197</v>
      </c>
      <c r="AI395">
        <v>153</v>
      </c>
    </row>
    <row r="396" spans="21:35" x14ac:dyDescent="0.55000000000000004">
      <c r="U396">
        <v>197.51</v>
      </c>
      <c r="V396">
        <v>159</v>
      </c>
      <c r="AH396">
        <v>197.5</v>
      </c>
      <c r="AI396">
        <v>153</v>
      </c>
    </row>
    <row r="397" spans="21:35" x14ac:dyDescent="0.55000000000000004">
      <c r="U397">
        <v>198.01</v>
      </c>
      <c r="V397">
        <v>159</v>
      </c>
      <c r="AH397">
        <v>198</v>
      </c>
      <c r="AI397">
        <v>153</v>
      </c>
    </row>
    <row r="398" spans="21:35" x14ac:dyDescent="0.55000000000000004">
      <c r="U398">
        <v>198.51</v>
      </c>
      <c r="V398">
        <v>159</v>
      </c>
      <c r="AH398">
        <v>198.5</v>
      </c>
      <c r="AI398">
        <v>153</v>
      </c>
    </row>
    <row r="399" spans="21:35" x14ac:dyDescent="0.55000000000000004">
      <c r="U399">
        <v>199.01</v>
      </c>
      <c r="V399">
        <v>159</v>
      </c>
      <c r="AH399">
        <v>199</v>
      </c>
      <c r="AI399">
        <v>153</v>
      </c>
    </row>
    <row r="400" spans="21:35" x14ac:dyDescent="0.55000000000000004">
      <c r="U400">
        <v>199.51</v>
      </c>
      <c r="V400">
        <v>159</v>
      </c>
      <c r="AH400">
        <v>199.5</v>
      </c>
      <c r="AI400">
        <v>153</v>
      </c>
    </row>
    <row r="401" spans="21:35" x14ac:dyDescent="0.55000000000000004">
      <c r="U401">
        <v>200.01</v>
      </c>
      <c r="V401">
        <v>159</v>
      </c>
      <c r="AH401">
        <v>200</v>
      </c>
      <c r="AI401">
        <v>153</v>
      </c>
    </row>
    <row r="402" spans="21:35" x14ac:dyDescent="0.55000000000000004">
      <c r="U402">
        <v>200.51</v>
      </c>
      <c r="V402">
        <v>159</v>
      </c>
      <c r="AH402">
        <v>200.5</v>
      </c>
      <c r="AI402">
        <v>153</v>
      </c>
    </row>
    <row r="403" spans="21:35" x14ac:dyDescent="0.55000000000000004">
      <c r="U403">
        <v>201.01</v>
      </c>
      <c r="V403">
        <v>159</v>
      </c>
      <c r="AH403">
        <v>201</v>
      </c>
      <c r="AI403">
        <v>153.75</v>
      </c>
    </row>
    <row r="404" spans="21:35" x14ac:dyDescent="0.55000000000000004">
      <c r="U404">
        <v>201.51</v>
      </c>
      <c r="V404">
        <v>158.25</v>
      </c>
      <c r="AH404">
        <v>201.5</v>
      </c>
      <c r="AI404">
        <v>154.25</v>
      </c>
    </row>
    <row r="405" spans="21:35" x14ac:dyDescent="0.55000000000000004">
      <c r="U405">
        <v>202.01</v>
      </c>
      <c r="V405">
        <v>158.25</v>
      </c>
      <c r="AH405">
        <v>202</v>
      </c>
      <c r="AI405">
        <v>155</v>
      </c>
    </row>
    <row r="406" spans="21:35" x14ac:dyDescent="0.55000000000000004">
      <c r="U406">
        <v>202.51</v>
      </c>
      <c r="V406">
        <v>158.25</v>
      </c>
      <c r="AH406">
        <v>202.5</v>
      </c>
      <c r="AI406">
        <v>155.75</v>
      </c>
    </row>
    <row r="407" spans="21:35" x14ac:dyDescent="0.55000000000000004">
      <c r="U407">
        <v>203.01</v>
      </c>
      <c r="V407">
        <v>158.25</v>
      </c>
      <c r="AH407">
        <v>203</v>
      </c>
      <c r="AI407">
        <v>156.25</v>
      </c>
    </row>
    <row r="408" spans="21:35" x14ac:dyDescent="0.55000000000000004">
      <c r="U408">
        <v>203.51</v>
      </c>
      <c r="V408">
        <v>158.25</v>
      </c>
      <c r="AH408">
        <v>203.5</v>
      </c>
      <c r="AI408">
        <v>157</v>
      </c>
    </row>
    <row r="409" spans="21:35" x14ac:dyDescent="0.55000000000000004">
      <c r="U409">
        <v>204.01</v>
      </c>
      <c r="V409">
        <v>158.25</v>
      </c>
      <c r="AH409">
        <v>204</v>
      </c>
      <c r="AI409">
        <v>157.5</v>
      </c>
    </row>
    <row r="410" spans="21:35" x14ac:dyDescent="0.55000000000000004">
      <c r="U410">
        <v>204.51</v>
      </c>
      <c r="V410">
        <v>158.25</v>
      </c>
      <c r="AH410">
        <v>204.5</v>
      </c>
      <c r="AI410">
        <v>158.25</v>
      </c>
    </row>
    <row r="411" spans="21:35" x14ac:dyDescent="0.55000000000000004">
      <c r="U411">
        <v>205.01</v>
      </c>
      <c r="V411">
        <v>158.25</v>
      </c>
      <c r="AH411">
        <v>205</v>
      </c>
      <c r="AI411">
        <v>159</v>
      </c>
    </row>
    <row r="412" spans="21:35" x14ac:dyDescent="0.55000000000000004">
      <c r="U412">
        <v>205.51</v>
      </c>
      <c r="V412">
        <v>158.25</v>
      </c>
      <c r="AH412">
        <v>205.5</v>
      </c>
      <c r="AI412">
        <v>159.5</v>
      </c>
    </row>
    <row r="413" spans="21:35" x14ac:dyDescent="0.55000000000000004">
      <c r="U413">
        <v>206.01</v>
      </c>
      <c r="V413">
        <v>157.75</v>
      </c>
      <c r="AH413">
        <v>206</v>
      </c>
      <c r="AI413">
        <v>160.25</v>
      </c>
    </row>
    <row r="414" spans="21:35" x14ac:dyDescent="0.55000000000000004">
      <c r="U414">
        <v>206.51</v>
      </c>
      <c r="V414">
        <v>157.75</v>
      </c>
      <c r="AH414">
        <v>206.5</v>
      </c>
      <c r="AI414">
        <v>161</v>
      </c>
    </row>
    <row r="415" spans="21:35" x14ac:dyDescent="0.55000000000000004">
      <c r="U415">
        <v>207.01</v>
      </c>
      <c r="V415">
        <v>157.75</v>
      </c>
      <c r="AH415">
        <v>207</v>
      </c>
      <c r="AI415">
        <v>161.5</v>
      </c>
    </row>
    <row r="416" spans="21:35" x14ac:dyDescent="0.55000000000000004">
      <c r="U416">
        <v>207.51</v>
      </c>
      <c r="V416">
        <v>157.75</v>
      </c>
      <c r="AH416">
        <v>207.5</v>
      </c>
      <c r="AI416">
        <v>162.25</v>
      </c>
    </row>
    <row r="417" spans="21:35" x14ac:dyDescent="0.55000000000000004">
      <c r="U417">
        <v>208.01</v>
      </c>
      <c r="V417">
        <v>157.75</v>
      </c>
      <c r="AH417">
        <v>208</v>
      </c>
      <c r="AI417">
        <v>162.75</v>
      </c>
    </row>
    <row r="418" spans="21:35" x14ac:dyDescent="0.55000000000000004">
      <c r="U418">
        <v>208.51</v>
      </c>
      <c r="V418">
        <v>157.75</v>
      </c>
      <c r="AH418">
        <v>208.5</v>
      </c>
      <c r="AI418">
        <v>163.5</v>
      </c>
    </row>
    <row r="419" spans="21:35" x14ac:dyDescent="0.55000000000000004">
      <c r="U419">
        <v>209.01</v>
      </c>
      <c r="V419">
        <v>157.75</v>
      </c>
      <c r="AH419">
        <v>209</v>
      </c>
      <c r="AI419">
        <v>164</v>
      </c>
    </row>
    <row r="420" spans="21:35" x14ac:dyDescent="0.55000000000000004">
      <c r="U420">
        <v>209.51</v>
      </c>
      <c r="V420">
        <v>157.75</v>
      </c>
      <c r="AH420">
        <v>209.5</v>
      </c>
      <c r="AI420">
        <v>164.5</v>
      </c>
    </row>
    <row r="421" spans="21:35" x14ac:dyDescent="0.55000000000000004">
      <c r="U421">
        <v>210.01</v>
      </c>
      <c r="V421">
        <v>157.75</v>
      </c>
      <c r="AH421">
        <v>210</v>
      </c>
      <c r="AI421">
        <v>165.25</v>
      </c>
    </row>
    <row r="422" spans="21:35" x14ac:dyDescent="0.55000000000000004">
      <c r="U422">
        <v>210.51</v>
      </c>
      <c r="V422">
        <v>157.75</v>
      </c>
      <c r="AH422">
        <v>210.5</v>
      </c>
      <c r="AI422">
        <v>165.5</v>
      </c>
    </row>
    <row r="423" spans="21:35" x14ac:dyDescent="0.55000000000000004">
      <c r="U423">
        <v>211.01</v>
      </c>
      <c r="V423">
        <v>157.75</v>
      </c>
      <c r="AH423">
        <v>211</v>
      </c>
      <c r="AI423">
        <v>166.25</v>
      </c>
    </row>
    <row r="424" spans="21:35" x14ac:dyDescent="0.55000000000000004">
      <c r="U424">
        <v>211.51</v>
      </c>
      <c r="V424">
        <v>156.25</v>
      </c>
      <c r="AH424">
        <v>211.5</v>
      </c>
      <c r="AI424">
        <v>166.5</v>
      </c>
    </row>
    <row r="425" spans="21:35" x14ac:dyDescent="0.55000000000000004">
      <c r="U425">
        <v>212.01</v>
      </c>
      <c r="V425">
        <v>156.25</v>
      </c>
      <c r="AH425">
        <v>212</v>
      </c>
      <c r="AI425">
        <v>166.75</v>
      </c>
    </row>
    <row r="426" spans="21:35" x14ac:dyDescent="0.55000000000000004">
      <c r="U426">
        <v>212.51</v>
      </c>
      <c r="V426">
        <v>156.25</v>
      </c>
      <c r="AH426">
        <v>212.5</v>
      </c>
      <c r="AI426">
        <v>166.75</v>
      </c>
    </row>
    <row r="427" spans="21:35" x14ac:dyDescent="0.55000000000000004">
      <c r="U427">
        <v>213.01</v>
      </c>
      <c r="V427">
        <v>156.25</v>
      </c>
      <c r="AH427">
        <v>213</v>
      </c>
      <c r="AI427">
        <v>167</v>
      </c>
    </row>
    <row r="428" spans="21:35" x14ac:dyDescent="0.55000000000000004">
      <c r="U428">
        <v>213.51</v>
      </c>
      <c r="V428">
        <v>156.25</v>
      </c>
      <c r="AH428">
        <v>213.5</v>
      </c>
      <c r="AI428">
        <v>167.5</v>
      </c>
    </row>
    <row r="429" spans="21:35" x14ac:dyDescent="0.55000000000000004">
      <c r="U429">
        <v>214.01</v>
      </c>
      <c r="V429">
        <v>156.25</v>
      </c>
      <c r="AH429">
        <v>214</v>
      </c>
      <c r="AI429">
        <v>168</v>
      </c>
    </row>
    <row r="430" spans="21:35" x14ac:dyDescent="0.55000000000000004">
      <c r="U430">
        <v>214.51</v>
      </c>
      <c r="V430">
        <v>157.75</v>
      </c>
      <c r="AH430">
        <v>214.5</v>
      </c>
      <c r="AI430">
        <v>168.75</v>
      </c>
    </row>
    <row r="431" spans="21:35" x14ac:dyDescent="0.55000000000000004">
      <c r="U431">
        <v>215.01</v>
      </c>
      <c r="V431">
        <v>157.75</v>
      </c>
      <c r="AH431">
        <v>215</v>
      </c>
      <c r="AI431">
        <v>169.25</v>
      </c>
    </row>
    <row r="432" spans="21:35" x14ac:dyDescent="0.55000000000000004">
      <c r="U432">
        <v>215.51</v>
      </c>
      <c r="V432">
        <v>157.75</v>
      </c>
      <c r="AH432">
        <v>215.5</v>
      </c>
      <c r="AI432">
        <v>169.75</v>
      </c>
    </row>
    <row r="433" spans="21:35" x14ac:dyDescent="0.55000000000000004">
      <c r="U433">
        <v>216.01</v>
      </c>
      <c r="V433">
        <v>157.75</v>
      </c>
      <c r="AH433">
        <v>216</v>
      </c>
      <c r="AI433">
        <v>170.5</v>
      </c>
    </row>
    <row r="434" spans="21:35" x14ac:dyDescent="0.55000000000000004">
      <c r="U434">
        <v>216.51</v>
      </c>
      <c r="V434">
        <v>157.75</v>
      </c>
      <c r="AH434">
        <v>216.5</v>
      </c>
      <c r="AI434">
        <v>171.75</v>
      </c>
    </row>
    <row r="435" spans="21:35" x14ac:dyDescent="0.55000000000000004">
      <c r="U435">
        <v>217.01</v>
      </c>
      <c r="V435">
        <v>157.75</v>
      </c>
      <c r="AH435">
        <v>217</v>
      </c>
      <c r="AI435">
        <v>172.75</v>
      </c>
    </row>
    <row r="436" spans="21:35" x14ac:dyDescent="0.55000000000000004">
      <c r="U436">
        <v>217.51</v>
      </c>
      <c r="V436">
        <v>157.75</v>
      </c>
      <c r="AH436">
        <v>217.5</v>
      </c>
      <c r="AI436">
        <v>173.5</v>
      </c>
    </row>
    <row r="437" spans="21:35" x14ac:dyDescent="0.55000000000000004">
      <c r="U437">
        <v>218.01</v>
      </c>
      <c r="V437">
        <v>157.75</v>
      </c>
      <c r="AH437">
        <v>218</v>
      </c>
      <c r="AI437">
        <v>174.25</v>
      </c>
    </row>
    <row r="438" spans="21:35" x14ac:dyDescent="0.55000000000000004">
      <c r="U438">
        <v>218.51</v>
      </c>
      <c r="V438">
        <v>157.75</v>
      </c>
      <c r="AH438">
        <v>218.5</v>
      </c>
      <c r="AI438">
        <v>175</v>
      </c>
    </row>
    <row r="439" spans="21:35" x14ac:dyDescent="0.55000000000000004">
      <c r="U439">
        <v>219.01</v>
      </c>
      <c r="V439">
        <v>157.75</v>
      </c>
      <c r="AH439">
        <v>219</v>
      </c>
      <c r="AI439">
        <v>175.75</v>
      </c>
    </row>
    <row r="440" spans="21:35" x14ac:dyDescent="0.55000000000000004">
      <c r="U440">
        <v>219.51</v>
      </c>
      <c r="V440">
        <v>157.75</v>
      </c>
      <c r="AH440">
        <v>219.5</v>
      </c>
      <c r="AI440">
        <v>176.5</v>
      </c>
    </row>
    <row r="441" spans="21:35" x14ac:dyDescent="0.55000000000000004">
      <c r="U441">
        <v>220.01</v>
      </c>
      <c r="V441">
        <v>157.75</v>
      </c>
      <c r="AH441">
        <v>220</v>
      </c>
      <c r="AI441">
        <v>177.25</v>
      </c>
    </row>
    <row r="442" spans="21:35" x14ac:dyDescent="0.55000000000000004">
      <c r="U442">
        <v>220.51</v>
      </c>
      <c r="V442">
        <v>158.25</v>
      </c>
      <c r="AH442">
        <v>220.5</v>
      </c>
      <c r="AI442">
        <v>177.5</v>
      </c>
    </row>
    <row r="443" spans="21:35" x14ac:dyDescent="0.55000000000000004">
      <c r="U443">
        <v>221.01</v>
      </c>
      <c r="V443">
        <v>158.25</v>
      </c>
      <c r="AH443">
        <v>221</v>
      </c>
      <c r="AI443">
        <v>178</v>
      </c>
    </row>
    <row r="444" spans="21:35" x14ac:dyDescent="0.55000000000000004">
      <c r="U444">
        <v>221.51</v>
      </c>
      <c r="V444">
        <v>158.25</v>
      </c>
      <c r="AH444">
        <v>221.5</v>
      </c>
      <c r="AI444">
        <v>178.25</v>
      </c>
    </row>
    <row r="445" spans="21:35" x14ac:dyDescent="0.55000000000000004">
      <c r="U445">
        <v>222.01</v>
      </c>
      <c r="V445">
        <v>158.25</v>
      </c>
      <c r="AH445">
        <v>222</v>
      </c>
      <c r="AI445">
        <v>179</v>
      </c>
    </row>
    <row r="446" spans="21:35" x14ac:dyDescent="0.55000000000000004">
      <c r="U446">
        <v>222.51</v>
      </c>
      <c r="V446">
        <v>158.25</v>
      </c>
      <c r="AH446">
        <v>222.5</v>
      </c>
      <c r="AI446">
        <v>179.5</v>
      </c>
    </row>
    <row r="447" spans="21:35" x14ac:dyDescent="0.55000000000000004">
      <c r="U447">
        <v>223.01</v>
      </c>
      <c r="V447">
        <v>159</v>
      </c>
      <c r="AH447">
        <v>223</v>
      </c>
      <c r="AI447">
        <v>180</v>
      </c>
    </row>
    <row r="448" spans="21:35" x14ac:dyDescent="0.55000000000000004">
      <c r="U448">
        <v>223.51</v>
      </c>
      <c r="V448">
        <v>159</v>
      </c>
      <c r="AH448">
        <v>223.5</v>
      </c>
      <c r="AI448">
        <v>180.5</v>
      </c>
    </row>
    <row r="449" spans="21:35" x14ac:dyDescent="0.55000000000000004">
      <c r="U449">
        <v>224.01</v>
      </c>
      <c r="V449">
        <v>159</v>
      </c>
      <c r="AH449">
        <v>224</v>
      </c>
      <c r="AI449">
        <v>181</v>
      </c>
    </row>
    <row r="450" spans="21:35" x14ac:dyDescent="0.55000000000000004">
      <c r="U450">
        <v>224.51</v>
      </c>
      <c r="V450">
        <v>159</v>
      </c>
      <c r="AH450">
        <v>224.5</v>
      </c>
      <c r="AI450">
        <v>181.5</v>
      </c>
    </row>
    <row r="451" spans="21:35" x14ac:dyDescent="0.55000000000000004">
      <c r="U451">
        <v>225.01</v>
      </c>
      <c r="V451">
        <v>159</v>
      </c>
      <c r="AH451">
        <v>225</v>
      </c>
      <c r="AI451">
        <v>182</v>
      </c>
    </row>
    <row r="452" spans="21:35" x14ac:dyDescent="0.55000000000000004">
      <c r="U452">
        <v>225.51</v>
      </c>
      <c r="V452">
        <v>159</v>
      </c>
      <c r="AH452">
        <v>225.5</v>
      </c>
      <c r="AI452">
        <v>182.25</v>
      </c>
    </row>
    <row r="453" spans="21:35" x14ac:dyDescent="0.55000000000000004">
      <c r="U453">
        <v>226.01</v>
      </c>
      <c r="V453">
        <v>159</v>
      </c>
      <c r="AH453">
        <v>226</v>
      </c>
      <c r="AI453">
        <v>183</v>
      </c>
    </row>
    <row r="454" spans="21:35" x14ac:dyDescent="0.55000000000000004">
      <c r="U454">
        <v>226.51</v>
      </c>
      <c r="V454">
        <v>160.25</v>
      </c>
      <c r="AH454">
        <v>226.5</v>
      </c>
      <c r="AI454">
        <v>183.25</v>
      </c>
    </row>
    <row r="455" spans="21:35" x14ac:dyDescent="0.55000000000000004">
      <c r="U455">
        <v>227.01</v>
      </c>
      <c r="V455">
        <v>160.25</v>
      </c>
      <c r="AH455">
        <v>227</v>
      </c>
      <c r="AI455">
        <v>184</v>
      </c>
    </row>
    <row r="456" spans="21:35" x14ac:dyDescent="0.55000000000000004">
      <c r="U456">
        <v>227.51</v>
      </c>
      <c r="V456">
        <v>160.25</v>
      </c>
      <c r="AH456">
        <v>227.5</v>
      </c>
      <c r="AI456">
        <v>184.5</v>
      </c>
    </row>
    <row r="457" spans="21:35" x14ac:dyDescent="0.55000000000000004">
      <c r="U457">
        <v>228.01</v>
      </c>
      <c r="V457">
        <v>160.25</v>
      </c>
      <c r="AH457">
        <v>228</v>
      </c>
      <c r="AI457">
        <v>185.25</v>
      </c>
    </row>
    <row r="458" spans="21:35" x14ac:dyDescent="0.55000000000000004">
      <c r="U458">
        <v>228.51</v>
      </c>
      <c r="V458">
        <v>160.25</v>
      </c>
      <c r="AH458">
        <v>228.5</v>
      </c>
      <c r="AI458">
        <v>185.75</v>
      </c>
    </row>
    <row r="459" spans="21:35" x14ac:dyDescent="0.55000000000000004">
      <c r="U459">
        <v>229.01</v>
      </c>
      <c r="V459">
        <v>160.25</v>
      </c>
      <c r="AH459">
        <v>229</v>
      </c>
      <c r="AI459">
        <v>186.25</v>
      </c>
    </row>
    <row r="460" spans="21:35" x14ac:dyDescent="0.55000000000000004">
      <c r="U460">
        <v>229.51</v>
      </c>
      <c r="V460">
        <v>160.25</v>
      </c>
      <c r="AH460">
        <v>229.5</v>
      </c>
      <c r="AI460">
        <v>187</v>
      </c>
    </row>
    <row r="461" spans="21:35" x14ac:dyDescent="0.55000000000000004">
      <c r="U461">
        <v>230.01</v>
      </c>
      <c r="V461">
        <v>160.25</v>
      </c>
      <c r="AH461">
        <v>230</v>
      </c>
      <c r="AI461">
        <v>187.25</v>
      </c>
    </row>
    <row r="462" spans="21:35" x14ac:dyDescent="0.55000000000000004">
      <c r="U462">
        <v>230.51</v>
      </c>
      <c r="V462">
        <v>160.25</v>
      </c>
      <c r="AH462">
        <v>230.5</v>
      </c>
      <c r="AI462">
        <v>188</v>
      </c>
    </row>
    <row r="463" spans="21:35" x14ac:dyDescent="0.55000000000000004">
      <c r="U463">
        <v>231.01</v>
      </c>
      <c r="V463">
        <v>160.25</v>
      </c>
      <c r="AH463">
        <v>231</v>
      </c>
      <c r="AI463">
        <v>188.5</v>
      </c>
    </row>
    <row r="464" spans="21:35" x14ac:dyDescent="0.55000000000000004">
      <c r="U464">
        <v>231.51</v>
      </c>
      <c r="V464">
        <v>160.25</v>
      </c>
      <c r="AH464">
        <v>231.5</v>
      </c>
      <c r="AI464">
        <v>188.75</v>
      </c>
    </row>
    <row r="465" spans="21:35" x14ac:dyDescent="0.55000000000000004">
      <c r="U465">
        <v>232.01</v>
      </c>
      <c r="V465">
        <v>160.25</v>
      </c>
      <c r="AH465">
        <v>232</v>
      </c>
      <c r="AI465">
        <v>189.5</v>
      </c>
    </row>
    <row r="466" spans="21:35" x14ac:dyDescent="0.55000000000000004">
      <c r="U466">
        <v>232.51</v>
      </c>
      <c r="V466">
        <v>160.25</v>
      </c>
      <c r="AH466">
        <v>232.5</v>
      </c>
      <c r="AI466">
        <v>189.75</v>
      </c>
    </row>
    <row r="467" spans="21:35" x14ac:dyDescent="0.55000000000000004">
      <c r="U467">
        <v>233.01</v>
      </c>
      <c r="V467">
        <v>160.25</v>
      </c>
      <c r="AH467">
        <v>233</v>
      </c>
      <c r="AI467">
        <v>190.25</v>
      </c>
    </row>
    <row r="468" spans="21:35" x14ac:dyDescent="0.55000000000000004">
      <c r="U468">
        <v>233.51</v>
      </c>
      <c r="V468">
        <v>160.25</v>
      </c>
      <c r="AH468">
        <v>233.5</v>
      </c>
      <c r="AI468">
        <v>190.75</v>
      </c>
    </row>
    <row r="469" spans="21:35" x14ac:dyDescent="0.55000000000000004">
      <c r="U469">
        <v>234.01</v>
      </c>
      <c r="V469">
        <v>160.5</v>
      </c>
      <c r="AH469">
        <v>234</v>
      </c>
      <c r="AI469">
        <v>191</v>
      </c>
    </row>
    <row r="470" spans="21:35" x14ac:dyDescent="0.55000000000000004">
      <c r="U470">
        <v>234.51</v>
      </c>
      <c r="V470">
        <v>160.5</v>
      </c>
      <c r="AH470">
        <v>234.5</v>
      </c>
      <c r="AI470">
        <v>191.5</v>
      </c>
    </row>
    <row r="471" spans="21:35" x14ac:dyDescent="0.55000000000000004">
      <c r="U471">
        <v>235.01</v>
      </c>
      <c r="V471">
        <v>160.5</v>
      </c>
      <c r="AH471">
        <v>235</v>
      </c>
      <c r="AI471">
        <v>192</v>
      </c>
    </row>
    <row r="472" spans="21:35" x14ac:dyDescent="0.55000000000000004">
      <c r="U472">
        <v>235.51</v>
      </c>
      <c r="V472">
        <v>160.5</v>
      </c>
      <c r="AH472">
        <v>235.5</v>
      </c>
      <c r="AI472">
        <v>192.5</v>
      </c>
    </row>
    <row r="473" spans="21:35" x14ac:dyDescent="0.55000000000000004">
      <c r="U473">
        <v>236.01</v>
      </c>
      <c r="V473">
        <v>160.5</v>
      </c>
      <c r="AH473">
        <v>236</v>
      </c>
      <c r="AI473">
        <v>193</v>
      </c>
    </row>
    <row r="474" spans="21:35" x14ac:dyDescent="0.55000000000000004">
      <c r="U474">
        <v>236.51</v>
      </c>
      <c r="V474">
        <v>160.5</v>
      </c>
      <c r="AH474">
        <v>236.5</v>
      </c>
      <c r="AI474">
        <v>193.75</v>
      </c>
    </row>
    <row r="475" spans="21:35" x14ac:dyDescent="0.55000000000000004">
      <c r="U475">
        <v>237.01</v>
      </c>
      <c r="V475">
        <v>160.5</v>
      </c>
      <c r="AH475">
        <v>237</v>
      </c>
      <c r="AI475">
        <v>194.25</v>
      </c>
    </row>
    <row r="476" spans="21:35" x14ac:dyDescent="0.55000000000000004">
      <c r="U476">
        <v>237.51</v>
      </c>
      <c r="V476">
        <v>160.5</v>
      </c>
      <c r="AH476">
        <v>237.5</v>
      </c>
      <c r="AI476">
        <v>194.75</v>
      </c>
    </row>
    <row r="477" spans="21:35" x14ac:dyDescent="0.55000000000000004">
      <c r="U477">
        <v>238.01</v>
      </c>
      <c r="V477">
        <v>161</v>
      </c>
      <c r="AH477">
        <v>238</v>
      </c>
      <c r="AI477">
        <v>195.25</v>
      </c>
    </row>
    <row r="478" spans="21:35" x14ac:dyDescent="0.55000000000000004">
      <c r="U478">
        <v>238.51</v>
      </c>
      <c r="V478">
        <v>161</v>
      </c>
      <c r="AH478">
        <v>238.5</v>
      </c>
      <c r="AI478">
        <v>195.75</v>
      </c>
    </row>
    <row r="479" spans="21:35" x14ac:dyDescent="0.55000000000000004">
      <c r="U479">
        <v>239.01</v>
      </c>
      <c r="V479">
        <v>161</v>
      </c>
      <c r="AH479">
        <v>239</v>
      </c>
      <c r="AI479">
        <v>196</v>
      </c>
    </row>
    <row r="480" spans="21:35" x14ac:dyDescent="0.55000000000000004">
      <c r="U480">
        <v>239.51</v>
      </c>
      <c r="V480">
        <v>161</v>
      </c>
      <c r="AH480">
        <v>239.5</v>
      </c>
      <c r="AI480">
        <v>196.5</v>
      </c>
    </row>
    <row r="481" spans="21:35" x14ac:dyDescent="0.55000000000000004">
      <c r="U481">
        <v>240.01</v>
      </c>
      <c r="V481">
        <v>161</v>
      </c>
      <c r="AH481">
        <v>240</v>
      </c>
      <c r="AI481">
        <v>197</v>
      </c>
    </row>
    <row r="482" spans="21:35" x14ac:dyDescent="0.55000000000000004">
      <c r="U482">
        <v>240.51</v>
      </c>
      <c r="V482">
        <v>161</v>
      </c>
      <c r="AH482">
        <v>240.5</v>
      </c>
      <c r="AI482">
        <v>197.5</v>
      </c>
    </row>
    <row r="483" spans="21:35" x14ac:dyDescent="0.55000000000000004">
      <c r="U483">
        <v>241.01</v>
      </c>
      <c r="V483">
        <v>161</v>
      </c>
      <c r="AH483">
        <v>241</v>
      </c>
      <c r="AI483">
        <v>197.75</v>
      </c>
    </row>
    <row r="484" spans="21:35" x14ac:dyDescent="0.55000000000000004">
      <c r="U484">
        <v>241.51</v>
      </c>
      <c r="V484">
        <v>161</v>
      </c>
      <c r="AH484">
        <v>241.5</v>
      </c>
      <c r="AI484">
        <v>198.5</v>
      </c>
    </row>
    <row r="485" spans="21:35" x14ac:dyDescent="0.55000000000000004">
      <c r="U485">
        <v>242.01</v>
      </c>
      <c r="V485">
        <v>161</v>
      </c>
      <c r="AH485">
        <v>242</v>
      </c>
      <c r="AI485">
        <v>199</v>
      </c>
    </row>
    <row r="486" spans="21:35" x14ac:dyDescent="0.55000000000000004">
      <c r="U486">
        <v>242.51</v>
      </c>
      <c r="V486">
        <v>161</v>
      </c>
      <c r="AH486">
        <v>242.5</v>
      </c>
      <c r="AI486">
        <v>199.25</v>
      </c>
    </row>
    <row r="487" spans="21:35" x14ac:dyDescent="0.55000000000000004">
      <c r="U487">
        <v>243.01</v>
      </c>
      <c r="V487">
        <v>161</v>
      </c>
      <c r="AH487">
        <v>243</v>
      </c>
      <c r="AI487">
        <v>199.5</v>
      </c>
    </row>
    <row r="488" spans="21:35" x14ac:dyDescent="0.55000000000000004">
      <c r="U488">
        <v>243.51</v>
      </c>
      <c r="V488">
        <v>161</v>
      </c>
      <c r="AH488">
        <v>243.5</v>
      </c>
      <c r="AI488">
        <v>200</v>
      </c>
    </row>
    <row r="489" spans="21:35" x14ac:dyDescent="0.55000000000000004">
      <c r="U489">
        <v>244.01</v>
      </c>
      <c r="V489">
        <v>161</v>
      </c>
      <c r="AH489">
        <v>244</v>
      </c>
      <c r="AI489">
        <v>200.75</v>
      </c>
    </row>
    <row r="490" spans="21:35" x14ac:dyDescent="0.55000000000000004">
      <c r="U490">
        <v>244.51</v>
      </c>
      <c r="V490">
        <v>161</v>
      </c>
      <c r="AH490">
        <v>244.5</v>
      </c>
      <c r="AI490">
        <v>201</v>
      </c>
    </row>
    <row r="491" spans="21:35" x14ac:dyDescent="0.55000000000000004">
      <c r="U491">
        <v>245.01</v>
      </c>
      <c r="V491">
        <v>161</v>
      </c>
      <c r="AH491">
        <v>245</v>
      </c>
      <c r="AI491">
        <v>201.5</v>
      </c>
    </row>
    <row r="492" spans="21:35" x14ac:dyDescent="0.55000000000000004">
      <c r="U492">
        <v>245.51</v>
      </c>
      <c r="V492">
        <v>161</v>
      </c>
      <c r="AH492">
        <v>245.5</v>
      </c>
      <c r="AI492">
        <v>201.75</v>
      </c>
    </row>
    <row r="493" spans="21:35" x14ac:dyDescent="0.55000000000000004">
      <c r="U493">
        <v>246.01</v>
      </c>
      <c r="V493">
        <v>161</v>
      </c>
      <c r="AH493">
        <v>246</v>
      </c>
      <c r="AI493">
        <v>202.25</v>
      </c>
    </row>
    <row r="494" spans="21:35" x14ac:dyDescent="0.55000000000000004">
      <c r="U494">
        <v>246.51</v>
      </c>
      <c r="V494">
        <v>161</v>
      </c>
      <c r="AH494">
        <v>246.5</v>
      </c>
      <c r="AI494">
        <v>202.75</v>
      </c>
    </row>
    <row r="495" spans="21:35" x14ac:dyDescent="0.55000000000000004">
      <c r="U495">
        <v>247.01</v>
      </c>
      <c r="V495">
        <v>161</v>
      </c>
      <c r="AH495">
        <v>247</v>
      </c>
      <c r="AI495">
        <v>203.25</v>
      </c>
    </row>
    <row r="496" spans="21:35" x14ac:dyDescent="0.55000000000000004">
      <c r="U496">
        <v>247.51</v>
      </c>
      <c r="V496">
        <v>161</v>
      </c>
      <c r="AH496">
        <v>247.5</v>
      </c>
      <c r="AI496">
        <v>203.5</v>
      </c>
    </row>
    <row r="497" spans="21:35" x14ac:dyDescent="0.55000000000000004">
      <c r="U497">
        <v>248.01</v>
      </c>
      <c r="V497">
        <v>161</v>
      </c>
      <c r="AH497">
        <v>248</v>
      </c>
      <c r="AI497">
        <v>204.25</v>
      </c>
    </row>
    <row r="498" spans="21:35" x14ac:dyDescent="0.55000000000000004">
      <c r="U498">
        <v>248.51</v>
      </c>
      <c r="V498">
        <v>161</v>
      </c>
      <c r="AH498">
        <v>248.5</v>
      </c>
      <c r="AI498">
        <v>204.75</v>
      </c>
    </row>
    <row r="499" spans="21:35" x14ac:dyDescent="0.55000000000000004">
      <c r="U499">
        <v>249.01</v>
      </c>
      <c r="V499">
        <v>161</v>
      </c>
      <c r="AH499">
        <v>249</v>
      </c>
      <c r="AI499">
        <v>205</v>
      </c>
    </row>
    <row r="500" spans="21:35" x14ac:dyDescent="0.55000000000000004">
      <c r="U500">
        <v>249.51</v>
      </c>
      <c r="V500">
        <v>161</v>
      </c>
      <c r="AH500">
        <v>249.5</v>
      </c>
      <c r="AI500">
        <v>205.5</v>
      </c>
    </row>
    <row r="501" spans="21:35" x14ac:dyDescent="0.55000000000000004">
      <c r="U501">
        <v>250.01</v>
      </c>
      <c r="V501">
        <v>161</v>
      </c>
      <c r="AH501">
        <v>250</v>
      </c>
      <c r="AI501">
        <v>205.75</v>
      </c>
    </row>
    <row r="502" spans="21:35" x14ac:dyDescent="0.55000000000000004">
      <c r="U502">
        <v>250.51</v>
      </c>
      <c r="V502">
        <v>161</v>
      </c>
      <c r="AH502">
        <v>250.5</v>
      </c>
      <c r="AI502">
        <v>206.5</v>
      </c>
    </row>
    <row r="503" spans="21:35" x14ac:dyDescent="0.55000000000000004">
      <c r="U503">
        <v>251.01</v>
      </c>
      <c r="V503">
        <v>161</v>
      </c>
      <c r="AH503">
        <v>251</v>
      </c>
      <c r="AI503">
        <v>207</v>
      </c>
    </row>
    <row r="504" spans="21:35" x14ac:dyDescent="0.55000000000000004">
      <c r="U504">
        <v>251.51</v>
      </c>
      <c r="V504">
        <v>161</v>
      </c>
      <c r="AH504">
        <v>251.5</v>
      </c>
      <c r="AI504">
        <v>207.5</v>
      </c>
    </row>
    <row r="505" spans="21:35" x14ac:dyDescent="0.55000000000000004">
      <c r="U505">
        <v>252.01</v>
      </c>
      <c r="V505">
        <v>161</v>
      </c>
      <c r="AH505">
        <v>252</v>
      </c>
      <c r="AI505">
        <v>208</v>
      </c>
    </row>
    <row r="506" spans="21:35" x14ac:dyDescent="0.55000000000000004">
      <c r="U506">
        <v>252.51</v>
      </c>
      <c r="V506">
        <v>161</v>
      </c>
      <c r="AH506">
        <v>252.5</v>
      </c>
      <c r="AI506">
        <v>208.5</v>
      </c>
    </row>
    <row r="507" spans="21:35" x14ac:dyDescent="0.55000000000000004">
      <c r="U507">
        <v>253.01</v>
      </c>
      <c r="V507">
        <v>161</v>
      </c>
      <c r="AH507">
        <v>253</v>
      </c>
      <c r="AI507">
        <v>209</v>
      </c>
    </row>
    <row r="508" spans="21:35" x14ac:dyDescent="0.55000000000000004">
      <c r="U508">
        <v>253.51</v>
      </c>
      <c r="V508">
        <v>161</v>
      </c>
      <c r="AH508">
        <v>253.5</v>
      </c>
      <c r="AI508">
        <v>209.25</v>
      </c>
    </row>
    <row r="509" spans="21:35" x14ac:dyDescent="0.55000000000000004">
      <c r="U509">
        <v>254.01</v>
      </c>
      <c r="V509">
        <v>161</v>
      </c>
      <c r="AH509">
        <v>254</v>
      </c>
      <c r="AI509">
        <v>209.5</v>
      </c>
    </row>
    <row r="510" spans="21:35" x14ac:dyDescent="0.55000000000000004">
      <c r="U510">
        <v>254.51</v>
      </c>
      <c r="V510">
        <v>161</v>
      </c>
      <c r="AH510">
        <v>254.5</v>
      </c>
      <c r="AI510">
        <v>210</v>
      </c>
    </row>
    <row r="511" spans="21:35" x14ac:dyDescent="0.55000000000000004">
      <c r="U511">
        <v>255.01</v>
      </c>
      <c r="V511">
        <v>161</v>
      </c>
      <c r="AH511">
        <v>255</v>
      </c>
      <c r="AI511">
        <v>210.25</v>
      </c>
    </row>
    <row r="512" spans="21:35" x14ac:dyDescent="0.55000000000000004">
      <c r="U512">
        <v>255.51</v>
      </c>
      <c r="V512">
        <v>161</v>
      </c>
      <c r="AH512">
        <v>255.5</v>
      </c>
      <c r="AI512">
        <v>210.75</v>
      </c>
    </row>
    <row r="513" spans="21:35" x14ac:dyDescent="0.55000000000000004">
      <c r="U513">
        <v>256.01</v>
      </c>
      <c r="V513">
        <v>161</v>
      </c>
      <c r="AH513">
        <v>256</v>
      </c>
      <c r="AI513">
        <v>211</v>
      </c>
    </row>
    <row r="514" spans="21:35" x14ac:dyDescent="0.55000000000000004">
      <c r="U514">
        <v>256.51</v>
      </c>
      <c r="V514">
        <v>161</v>
      </c>
      <c r="AH514">
        <v>256.5</v>
      </c>
      <c r="AI514">
        <v>211.5</v>
      </c>
    </row>
    <row r="515" spans="21:35" x14ac:dyDescent="0.55000000000000004">
      <c r="U515">
        <v>257.01</v>
      </c>
      <c r="V515">
        <v>161</v>
      </c>
      <c r="AH515">
        <v>257</v>
      </c>
      <c r="AI515">
        <v>212</v>
      </c>
    </row>
    <row r="516" spans="21:35" x14ac:dyDescent="0.55000000000000004">
      <c r="U516">
        <v>257.51</v>
      </c>
      <c r="V516">
        <v>161</v>
      </c>
      <c r="AH516">
        <v>257.5</v>
      </c>
      <c r="AI516">
        <v>212.5</v>
      </c>
    </row>
    <row r="517" spans="21:35" x14ac:dyDescent="0.55000000000000004">
      <c r="U517">
        <v>258.01</v>
      </c>
      <c r="V517">
        <v>161</v>
      </c>
      <c r="AH517">
        <v>258</v>
      </c>
      <c r="AI517">
        <v>213</v>
      </c>
    </row>
    <row r="518" spans="21:35" x14ac:dyDescent="0.55000000000000004">
      <c r="U518">
        <v>258.51</v>
      </c>
      <c r="V518">
        <v>161</v>
      </c>
      <c r="AH518">
        <v>258.5</v>
      </c>
      <c r="AI518">
        <v>213.25</v>
      </c>
    </row>
    <row r="519" spans="21:35" x14ac:dyDescent="0.55000000000000004">
      <c r="U519">
        <v>259.01</v>
      </c>
      <c r="V519">
        <v>160</v>
      </c>
      <c r="AH519">
        <v>259</v>
      </c>
      <c r="AI519">
        <v>213.5</v>
      </c>
    </row>
    <row r="520" spans="21:35" x14ac:dyDescent="0.55000000000000004">
      <c r="U520">
        <v>259.51</v>
      </c>
      <c r="V520">
        <v>160</v>
      </c>
      <c r="AH520">
        <v>259.5</v>
      </c>
      <c r="AI520">
        <v>214.25</v>
      </c>
    </row>
    <row r="521" spans="21:35" x14ac:dyDescent="0.55000000000000004">
      <c r="U521">
        <v>260.01</v>
      </c>
      <c r="V521">
        <v>160</v>
      </c>
      <c r="AH521">
        <v>260</v>
      </c>
      <c r="AI521">
        <v>214.5</v>
      </c>
    </row>
    <row r="522" spans="21:35" x14ac:dyDescent="0.55000000000000004">
      <c r="U522">
        <v>260.51</v>
      </c>
      <c r="V522">
        <v>160</v>
      </c>
      <c r="AH522">
        <v>260.5</v>
      </c>
      <c r="AI522">
        <v>215</v>
      </c>
    </row>
    <row r="523" spans="21:35" x14ac:dyDescent="0.55000000000000004">
      <c r="U523">
        <v>261.01</v>
      </c>
      <c r="V523">
        <v>160</v>
      </c>
      <c r="AH523">
        <v>261</v>
      </c>
      <c r="AI523">
        <v>215.5</v>
      </c>
    </row>
    <row r="524" spans="21:35" x14ac:dyDescent="0.55000000000000004">
      <c r="U524">
        <v>261.51</v>
      </c>
      <c r="V524">
        <v>160</v>
      </c>
      <c r="AH524">
        <v>261.5</v>
      </c>
      <c r="AI524">
        <v>215.5</v>
      </c>
    </row>
    <row r="525" spans="21:35" x14ac:dyDescent="0.55000000000000004">
      <c r="U525">
        <v>262.01</v>
      </c>
      <c r="V525">
        <v>160</v>
      </c>
      <c r="AH525">
        <v>262</v>
      </c>
      <c r="AI525">
        <v>216</v>
      </c>
    </row>
    <row r="526" spans="21:35" x14ac:dyDescent="0.55000000000000004">
      <c r="U526">
        <v>262.51</v>
      </c>
      <c r="V526">
        <v>160</v>
      </c>
      <c r="AH526">
        <v>262.5</v>
      </c>
      <c r="AI526">
        <v>216.5</v>
      </c>
    </row>
    <row r="527" spans="21:35" x14ac:dyDescent="0.55000000000000004">
      <c r="U527">
        <v>263.01</v>
      </c>
      <c r="V527">
        <v>160</v>
      </c>
      <c r="AH527">
        <v>263</v>
      </c>
      <c r="AI527">
        <v>216.75</v>
      </c>
    </row>
    <row r="528" spans="21:35" x14ac:dyDescent="0.55000000000000004">
      <c r="U528">
        <v>263.51</v>
      </c>
      <c r="V528">
        <v>160</v>
      </c>
      <c r="AH528">
        <v>263.5</v>
      </c>
      <c r="AI528">
        <v>217</v>
      </c>
    </row>
    <row r="529" spans="21:35" x14ac:dyDescent="0.55000000000000004">
      <c r="U529">
        <v>264.01</v>
      </c>
      <c r="V529">
        <v>160</v>
      </c>
      <c r="AH529">
        <v>264</v>
      </c>
      <c r="AI529">
        <v>217.5</v>
      </c>
    </row>
    <row r="530" spans="21:35" x14ac:dyDescent="0.55000000000000004">
      <c r="U530">
        <v>264.51</v>
      </c>
      <c r="V530">
        <v>160</v>
      </c>
      <c r="AH530">
        <v>264.5</v>
      </c>
      <c r="AI530">
        <v>217.75</v>
      </c>
    </row>
    <row r="531" spans="21:35" x14ac:dyDescent="0.55000000000000004">
      <c r="U531">
        <v>265.01</v>
      </c>
      <c r="V531">
        <v>160</v>
      </c>
      <c r="AH531">
        <v>265</v>
      </c>
      <c r="AI531">
        <v>218.25</v>
      </c>
    </row>
    <row r="532" spans="21:35" x14ac:dyDescent="0.55000000000000004">
      <c r="U532">
        <v>265.51</v>
      </c>
      <c r="V532">
        <v>160</v>
      </c>
      <c r="AH532">
        <v>265.5</v>
      </c>
      <c r="AI532">
        <v>218.5</v>
      </c>
    </row>
    <row r="533" spans="21:35" x14ac:dyDescent="0.55000000000000004">
      <c r="U533">
        <v>266.01</v>
      </c>
      <c r="V533">
        <v>160</v>
      </c>
      <c r="AH533">
        <v>266</v>
      </c>
      <c r="AI533">
        <v>219</v>
      </c>
    </row>
    <row r="534" spans="21:35" x14ac:dyDescent="0.55000000000000004">
      <c r="U534">
        <v>266.51</v>
      </c>
      <c r="V534">
        <v>160</v>
      </c>
      <c r="AH534">
        <v>266.5</v>
      </c>
      <c r="AI534">
        <v>219.25</v>
      </c>
    </row>
    <row r="535" spans="21:35" x14ac:dyDescent="0.55000000000000004">
      <c r="U535">
        <v>267.01</v>
      </c>
      <c r="V535">
        <v>160</v>
      </c>
      <c r="AH535">
        <v>267</v>
      </c>
      <c r="AI535">
        <v>220</v>
      </c>
    </row>
    <row r="536" spans="21:35" x14ac:dyDescent="0.55000000000000004">
      <c r="U536">
        <v>267.51</v>
      </c>
      <c r="V536">
        <v>160</v>
      </c>
      <c r="AH536">
        <v>267.5</v>
      </c>
      <c r="AI536">
        <v>219.75</v>
      </c>
    </row>
    <row r="537" spans="21:35" x14ac:dyDescent="0.55000000000000004">
      <c r="U537">
        <v>268.01</v>
      </c>
      <c r="V537">
        <v>160</v>
      </c>
      <c r="AH537">
        <v>268</v>
      </c>
      <c r="AI537">
        <v>219</v>
      </c>
    </row>
    <row r="538" spans="21:35" x14ac:dyDescent="0.55000000000000004">
      <c r="U538">
        <v>268.51</v>
      </c>
      <c r="V538">
        <v>160</v>
      </c>
      <c r="AH538">
        <v>268.5</v>
      </c>
      <c r="AI538">
        <v>218.25</v>
      </c>
    </row>
    <row r="539" spans="21:35" x14ac:dyDescent="0.55000000000000004">
      <c r="U539">
        <v>269.01</v>
      </c>
      <c r="V539">
        <v>160</v>
      </c>
      <c r="AH539">
        <v>269</v>
      </c>
      <c r="AI539">
        <v>217.25</v>
      </c>
    </row>
    <row r="540" spans="21:35" x14ac:dyDescent="0.55000000000000004">
      <c r="U540">
        <v>269.51</v>
      </c>
      <c r="V540">
        <v>160</v>
      </c>
      <c r="AH540">
        <v>269.5</v>
      </c>
      <c r="AI540">
        <v>216.25</v>
      </c>
    </row>
    <row r="541" spans="21:35" x14ac:dyDescent="0.55000000000000004">
      <c r="U541">
        <v>270.01</v>
      </c>
      <c r="V541">
        <v>160</v>
      </c>
      <c r="AH541">
        <v>270</v>
      </c>
      <c r="AI541">
        <v>215.5</v>
      </c>
    </row>
    <row r="542" spans="21:35" x14ac:dyDescent="0.55000000000000004">
      <c r="U542">
        <v>270.51</v>
      </c>
      <c r="V542">
        <v>160</v>
      </c>
      <c r="AH542">
        <v>270.5</v>
      </c>
      <c r="AI542">
        <v>215.25</v>
      </c>
    </row>
    <row r="543" spans="21:35" x14ac:dyDescent="0.55000000000000004">
      <c r="U543">
        <v>271.01</v>
      </c>
      <c r="V543">
        <v>160</v>
      </c>
      <c r="AH543">
        <v>271</v>
      </c>
      <c r="AI543">
        <v>214.5</v>
      </c>
    </row>
    <row r="544" spans="21:35" x14ac:dyDescent="0.55000000000000004">
      <c r="U544">
        <v>271.51</v>
      </c>
      <c r="V544">
        <v>160</v>
      </c>
      <c r="AH544">
        <v>271.5</v>
      </c>
      <c r="AI544">
        <v>213.5</v>
      </c>
    </row>
    <row r="545" spans="21:35" x14ac:dyDescent="0.55000000000000004">
      <c r="U545">
        <v>272.01</v>
      </c>
      <c r="V545">
        <v>160</v>
      </c>
      <c r="AH545">
        <v>272</v>
      </c>
      <c r="AI545">
        <v>212.5</v>
      </c>
    </row>
    <row r="546" spans="21:35" x14ac:dyDescent="0.55000000000000004">
      <c r="U546">
        <v>272.51</v>
      </c>
      <c r="V546">
        <v>160</v>
      </c>
      <c r="AH546">
        <v>272.5</v>
      </c>
      <c r="AI546">
        <v>211.5</v>
      </c>
    </row>
    <row r="547" spans="21:35" x14ac:dyDescent="0.55000000000000004">
      <c r="U547">
        <v>273.01</v>
      </c>
      <c r="V547">
        <v>160</v>
      </c>
      <c r="AH547">
        <v>273</v>
      </c>
      <c r="AI547">
        <v>210.75</v>
      </c>
    </row>
    <row r="548" spans="21:35" x14ac:dyDescent="0.55000000000000004">
      <c r="U548">
        <v>273.51</v>
      </c>
      <c r="V548">
        <v>160</v>
      </c>
      <c r="AH548">
        <v>273.5</v>
      </c>
      <c r="AI548">
        <v>210.25</v>
      </c>
    </row>
    <row r="549" spans="21:35" x14ac:dyDescent="0.55000000000000004">
      <c r="U549">
        <v>274.01</v>
      </c>
      <c r="V549">
        <v>160</v>
      </c>
      <c r="AH549">
        <v>274</v>
      </c>
      <c r="AI549">
        <v>209.25</v>
      </c>
    </row>
    <row r="550" spans="21:35" x14ac:dyDescent="0.55000000000000004">
      <c r="U550">
        <v>274.51</v>
      </c>
      <c r="V550">
        <v>160</v>
      </c>
      <c r="AH550">
        <v>274.5</v>
      </c>
      <c r="AI550">
        <v>208</v>
      </c>
    </row>
    <row r="551" spans="21:35" x14ac:dyDescent="0.55000000000000004">
      <c r="U551">
        <v>275.01</v>
      </c>
      <c r="V551">
        <v>160</v>
      </c>
      <c r="AH551">
        <v>275</v>
      </c>
      <c r="AI551">
        <v>206.75</v>
      </c>
    </row>
    <row r="552" spans="21:35" x14ac:dyDescent="0.55000000000000004">
      <c r="U552">
        <v>275.51</v>
      </c>
      <c r="V552">
        <v>160</v>
      </c>
      <c r="AH552">
        <v>275.5</v>
      </c>
      <c r="AI552">
        <v>206</v>
      </c>
    </row>
    <row r="553" spans="21:35" x14ac:dyDescent="0.55000000000000004">
      <c r="U553">
        <v>276.01</v>
      </c>
      <c r="V553">
        <v>160</v>
      </c>
      <c r="AH553">
        <v>276</v>
      </c>
      <c r="AI553">
        <v>205.25</v>
      </c>
    </row>
    <row r="554" spans="21:35" x14ac:dyDescent="0.55000000000000004">
      <c r="U554">
        <v>276.51</v>
      </c>
      <c r="V554">
        <v>160</v>
      </c>
      <c r="AH554">
        <v>276.5</v>
      </c>
      <c r="AI554">
        <v>204.5</v>
      </c>
    </row>
    <row r="555" spans="21:35" x14ac:dyDescent="0.55000000000000004">
      <c r="U555">
        <v>277.01</v>
      </c>
      <c r="V555">
        <v>160</v>
      </c>
      <c r="AH555">
        <v>277</v>
      </c>
      <c r="AI555">
        <v>203.75</v>
      </c>
    </row>
    <row r="556" spans="21:35" x14ac:dyDescent="0.55000000000000004">
      <c r="U556">
        <v>277.51</v>
      </c>
      <c r="V556">
        <v>160</v>
      </c>
      <c r="AH556">
        <v>277.5</v>
      </c>
      <c r="AI556">
        <v>203</v>
      </c>
    </row>
    <row r="557" spans="21:35" x14ac:dyDescent="0.55000000000000004">
      <c r="U557">
        <v>278.01</v>
      </c>
      <c r="V557">
        <v>160</v>
      </c>
      <c r="AH557">
        <v>278</v>
      </c>
      <c r="AI557">
        <v>202.5</v>
      </c>
    </row>
    <row r="558" spans="21:35" x14ac:dyDescent="0.55000000000000004">
      <c r="U558">
        <v>278.51</v>
      </c>
      <c r="V558">
        <v>160</v>
      </c>
      <c r="AH558">
        <v>278.5</v>
      </c>
      <c r="AI558">
        <v>202</v>
      </c>
    </row>
    <row r="559" spans="21:35" x14ac:dyDescent="0.55000000000000004">
      <c r="U559">
        <v>279.01</v>
      </c>
      <c r="V559">
        <v>160</v>
      </c>
      <c r="AH559">
        <v>279</v>
      </c>
      <c r="AI559">
        <v>201.5</v>
      </c>
    </row>
    <row r="560" spans="21:35" x14ac:dyDescent="0.55000000000000004">
      <c r="U560">
        <v>279.51</v>
      </c>
      <c r="V560">
        <v>160</v>
      </c>
      <c r="AH560">
        <v>279.5</v>
      </c>
      <c r="AI560">
        <v>200.5</v>
      </c>
    </row>
    <row r="561" spans="21:35" x14ac:dyDescent="0.55000000000000004">
      <c r="U561">
        <v>280.01</v>
      </c>
      <c r="V561">
        <v>160</v>
      </c>
      <c r="AH561">
        <v>280</v>
      </c>
      <c r="AI561">
        <v>199.75</v>
      </c>
    </row>
    <row r="562" spans="21:35" x14ac:dyDescent="0.55000000000000004">
      <c r="U562">
        <v>280.51</v>
      </c>
      <c r="V562">
        <v>160</v>
      </c>
      <c r="AH562">
        <v>280.5</v>
      </c>
      <c r="AI562">
        <v>198.75</v>
      </c>
    </row>
    <row r="563" spans="21:35" x14ac:dyDescent="0.55000000000000004">
      <c r="U563">
        <v>281.01</v>
      </c>
      <c r="V563">
        <v>160</v>
      </c>
      <c r="AH563">
        <v>281</v>
      </c>
      <c r="AI563">
        <v>198</v>
      </c>
    </row>
    <row r="564" spans="21:35" x14ac:dyDescent="0.55000000000000004">
      <c r="U564">
        <v>281.51</v>
      </c>
      <c r="V564">
        <v>160</v>
      </c>
      <c r="AH564">
        <v>281.5</v>
      </c>
      <c r="AI564">
        <v>197.25</v>
      </c>
    </row>
    <row r="565" spans="21:35" x14ac:dyDescent="0.55000000000000004">
      <c r="U565">
        <v>282.01</v>
      </c>
      <c r="V565">
        <v>160</v>
      </c>
      <c r="AH565">
        <v>282</v>
      </c>
      <c r="AI565">
        <v>196.5</v>
      </c>
    </row>
    <row r="566" spans="21:35" x14ac:dyDescent="0.55000000000000004">
      <c r="U566">
        <v>282.51</v>
      </c>
      <c r="V566">
        <v>160</v>
      </c>
      <c r="AH566">
        <v>282.5</v>
      </c>
      <c r="AI566">
        <v>195.5</v>
      </c>
    </row>
    <row r="567" spans="21:35" x14ac:dyDescent="0.55000000000000004">
      <c r="U567">
        <v>283.01</v>
      </c>
      <c r="V567">
        <v>160</v>
      </c>
      <c r="AH567">
        <v>283</v>
      </c>
      <c r="AI567">
        <v>194.75</v>
      </c>
    </row>
    <row r="568" spans="21:35" x14ac:dyDescent="0.55000000000000004">
      <c r="U568">
        <v>283.51</v>
      </c>
      <c r="V568">
        <v>160</v>
      </c>
      <c r="AH568">
        <v>283.5</v>
      </c>
      <c r="AI568">
        <v>194</v>
      </c>
    </row>
    <row r="569" spans="21:35" x14ac:dyDescent="0.55000000000000004">
      <c r="U569">
        <v>284.01</v>
      </c>
      <c r="V569">
        <v>160</v>
      </c>
      <c r="AH569">
        <v>284</v>
      </c>
      <c r="AI569">
        <v>193.5</v>
      </c>
    </row>
    <row r="570" spans="21:35" x14ac:dyDescent="0.55000000000000004">
      <c r="U570">
        <v>284.51</v>
      </c>
      <c r="V570">
        <v>160</v>
      </c>
      <c r="AH570">
        <v>284.5</v>
      </c>
      <c r="AI570">
        <v>192.75</v>
      </c>
    </row>
    <row r="571" spans="21:35" x14ac:dyDescent="0.55000000000000004">
      <c r="U571">
        <v>285.01</v>
      </c>
      <c r="V571">
        <v>160</v>
      </c>
      <c r="AH571">
        <v>285</v>
      </c>
      <c r="AI571">
        <v>192</v>
      </c>
    </row>
    <row r="572" spans="21:35" x14ac:dyDescent="0.55000000000000004">
      <c r="U572">
        <v>285.51</v>
      </c>
      <c r="V572">
        <v>160</v>
      </c>
      <c r="AH572">
        <v>285.5</v>
      </c>
      <c r="AI572">
        <v>191.5</v>
      </c>
    </row>
    <row r="573" spans="21:35" x14ac:dyDescent="0.55000000000000004">
      <c r="U573">
        <v>286.01</v>
      </c>
      <c r="V573">
        <v>160</v>
      </c>
      <c r="AH573">
        <v>286</v>
      </c>
      <c r="AI573">
        <v>190.75</v>
      </c>
    </row>
    <row r="574" spans="21:35" x14ac:dyDescent="0.55000000000000004">
      <c r="U574">
        <v>286.51</v>
      </c>
      <c r="V574">
        <v>160</v>
      </c>
      <c r="AH574">
        <v>286.5</v>
      </c>
      <c r="AI574">
        <v>190.25</v>
      </c>
    </row>
    <row r="575" spans="21:35" x14ac:dyDescent="0.55000000000000004">
      <c r="U575">
        <v>287.01</v>
      </c>
      <c r="V575">
        <v>160</v>
      </c>
      <c r="AH575">
        <v>287</v>
      </c>
      <c r="AI575">
        <v>189.75</v>
      </c>
    </row>
    <row r="576" spans="21:35" x14ac:dyDescent="0.55000000000000004">
      <c r="U576">
        <v>287.51</v>
      </c>
      <c r="V576">
        <v>160</v>
      </c>
      <c r="AH576">
        <v>287.5</v>
      </c>
      <c r="AI576">
        <v>189</v>
      </c>
    </row>
    <row r="577" spans="21:35" x14ac:dyDescent="0.55000000000000004">
      <c r="U577">
        <v>288.01</v>
      </c>
      <c r="V577">
        <v>160</v>
      </c>
      <c r="AH577">
        <v>288</v>
      </c>
      <c r="AI577">
        <v>188.25</v>
      </c>
    </row>
    <row r="578" spans="21:35" x14ac:dyDescent="0.55000000000000004">
      <c r="U578">
        <v>288.51</v>
      </c>
      <c r="V578">
        <v>160</v>
      </c>
      <c r="AH578">
        <v>288.5</v>
      </c>
      <c r="AI578">
        <v>187.25</v>
      </c>
    </row>
    <row r="579" spans="21:35" x14ac:dyDescent="0.55000000000000004">
      <c r="U579">
        <v>289.01</v>
      </c>
      <c r="V579">
        <v>160</v>
      </c>
      <c r="AH579">
        <v>289</v>
      </c>
      <c r="AI579">
        <v>186.75</v>
      </c>
    </row>
    <row r="580" spans="21:35" x14ac:dyDescent="0.55000000000000004">
      <c r="U580">
        <v>289.51</v>
      </c>
      <c r="V580">
        <v>160</v>
      </c>
      <c r="AH580">
        <v>289.5</v>
      </c>
      <c r="AI580">
        <v>186</v>
      </c>
    </row>
    <row r="581" spans="21:35" x14ac:dyDescent="0.55000000000000004">
      <c r="U581">
        <v>290.01</v>
      </c>
      <c r="V581">
        <v>160</v>
      </c>
      <c r="AH581">
        <v>290</v>
      </c>
      <c r="AI581">
        <v>185.5</v>
      </c>
    </row>
    <row r="582" spans="21:35" x14ac:dyDescent="0.55000000000000004">
      <c r="U582">
        <v>290.51</v>
      </c>
      <c r="V582">
        <v>160</v>
      </c>
      <c r="AH582">
        <v>290.5</v>
      </c>
      <c r="AI582">
        <v>184.75</v>
      </c>
    </row>
    <row r="583" spans="21:35" x14ac:dyDescent="0.55000000000000004">
      <c r="U583">
        <v>291.01</v>
      </c>
      <c r="V583">
        <v>160</v>
      </c>
      <c r="AH583">
        <v>291</v>
      </c>
      <c r="AI583">
        <v>184.25</v>
      </c>
    </row>
    <row r="584" spans="21:35" x14ac:dyDescent="0.55000000000000004">
      <c r="U584">
        <v>291.51</v>
      </c>
      <c r="V584">
        <v>160</v>
      </c>
      <c r="AH584">
        <v>291.5</v>
      </c>
      <c r="AI584">
        <v>183.5</v>
      </c>
    </row>
    <row r="585" spans="21:35" x14ac:dyDescent="0.55000000000000004">
      <c r="U585">
        <v>292.01</v>
      </c>
      <c r="V585">
        <v>160</v>
      </c>
      <c r="AH585">
        <v>292</v>
      </c>
      <c r="AI585">
        <v>183</v>
      </c>
    </row>
    <row r="586" spans="21:35" x14ac:dyDescent="0.55000000000000004">
      <c r="U586">
        <v>292.51</v>
      </c>
      <c r="V586">
        <v>160</v>
      </c>
      <c r="AH586">
        <v>292.5</v>
      </c>
      <c r="AI586">
        <v>182.5</v>
      </c>
    </row>
    <row r="587" spans="21:35" x14ac:dyDescent="0.55000000000000004">
      <c r="U587">
        <v>293.01</v>
      </c>
      <c r="V587">
        <v>160</v>
      </c>
      <c r="AH587">
        <v>293</v>
      </c>
      <c r="AI587">
        <v>182</v>
      </c>
    </row>
    <row r="588" spans="21:35" x14ac:dyDescent="0.55000000000000004">
      <c r="U588">
        <v>293.51</v>
      </c>
      <c r="V588">
        <v>160</v>
      </c>
      <c r="AH588">
        <v>293.5</v>
      </c>
      <c r="AI588">
        <v>181.25</v>
      </c>
    </row>
    <row r="589" spans="21:35" x14ac:dyDescent="0.55000000000000004">
      <c r="U589">
        <v>294.01</v>
      </c>
      <c r="V589">
        <v>160</v>
      </c>
      <c r="AH589">
        <v>294</v>
      </c>
      <c r="AI589">
        <v>180.5</v>
      </c>
    </row>
    <row r="590" spans="21:35" x14ac:dyDescent="0.55000000000000004">
      <c r="U590">
        <v>294.51</v>
      </c>
      <c r="V590">
        <v>160</v>
      </c>
      <c r="AH590">
        <v>294.5</v>
      </c>
      <c r="AI590">
        <v>180</v>
      </c>
    </row>
    <row r="591" spans="21:35" x14ac:dyDescent="0.55000000000000004">
      <c r="U591">
        <v>295.01</v>
      </c>
      <c r="V591">
        <v>160</v>
      </c>
      <c r="AH591">
        <v>295</v>
      </c>
      <c r="AI591">
        <v>179.25</v>
      </c>
    </row>
    <row r="592" spans="21:35" x14ac:dyDescent="0.55000000000000004">
      <c r="U592">
        <v>295.51</v>
      </c>
      <c r="V592">
        <v>160</v>
      </c>
      <c r="AH592">
        <v>295.5</v>
      </c>
      <c r="AI592">
        <v>178.75</v>
      </c>
    </row>
    <row r="593" spans="21:35" x14ac:dyDescent="0.55000000000000004">
      <c r="U593">
        <v>296.01</v>
      </c>
      <c r="V593">
        <v>160</v>
      </c>
      <c r="AH593">
        <v>296</v>
      </c>
      <c r="AI593">
        <v>178</v>
      </c>
    </row>
    <row r="594" spans="21:35" x14ac:dyDescent="0.55000000000000004">
      <c r="U594">
        <v>296.51</v>
      </c>
      <c r="V594">
        <v>160</v>
      </c>
      <c r="AH594">
        <v>296.5</v>
      </c>
      <c r="AI594">
        <v>177.25</v>
      </c>
    </row>
    <row r="595" spans="21:35" x14ac:dyDescent="0.55000000000000004">
      <c r="U595">
        <v>297.01</v>
      </c>
      <c r="V595">
        <v>160</v>
      </c>
      <c r="AH595">
        <v>297</v>
      </c>
      <c r="AI595">
        <v>176.75</v>
      </c>
    </row>
    <row r="596" spans="21:35" x14ac:dyDescent="0.55000000000000004">
      <c r="U596">
        <v>297.51</v>
      </c>
      <c r="V596">
        <v>160</v>
      </c>
      <c r="AH596">
        <v>297.5</v>
      </c>
      <c r="AI596">
        <v>176.25</v>
      </c>
    </row>
    <row r="597" spans="21:35" x14ac:dyDescent="0.55000000000000004">
      <c r="U597">
        <v>298.01</v>
      </c>
      <c r="V597">
        <v>160</v>
      </c>
      <c r="AH597">
        <v>298</v>
      </c>
      <c r="AI597">
        <v>175.75</v>
      </c>
    </row>
    <row r="598" spans="21:35" x14ac:dyDescent="0.55000000000000004">
      <c r="U598">
        <v>298.51</v>
      </c>
      <c r="V598">
        <v>160</v>
      </c>
      <c r="AH598">
        <v>298.5</v>
      </c>
      <c r="AI598">
        <v>175.25</v>
      </c>
    </row>
    <row r="599" spans="21:35" x14ac:dyDescent="0.55000000000000004">
      <c r="U599">
        <v>299.01</v>
      </c>
      <c r="V599">
        <v>160</v>
      </c>
      <c r="AH599">
        <v>299</v>
      </c>
      <c r="AI599">
        <v>174.75</v>
      </c>
    </row>
    <row r="600" spans="21:35" x14ac:dyDescent="0.55000000000000004">
      <c r="U600">
        <v>299.51</v>
      </c>
      <c r="V600">
        <v>160</v>
      </c>
      <c r="AH600">
        <v>299.5</v>
      </c>
      <c r="AI600">
        <v>174</v>
      </c>
    </row>
    <row r="601" spans="21:35" x14ac:dyDescent="0.55000000000000004">
      <c r="U601">
        <v>300.01</v>
      </c>
      <c r="V601">
        <v>160</v>
      </c>
      <c r="AH601">
        <v>300</v>
      </c>
      <c r="AI601">
        <v>173.5</v>
      </c>
    </row>
    <row r="602" spans="21:35" x14ac:dyDescent="0.55000000000000004">
      <c r="U602">
        <v>300.51</v>
      </c>
      <c r="V602">
        <v>160</v>
      </c>
      <c r="AH602">
        <v>300.5</v>
      </c>
      <c r="AI602">
        <v>173</v>
      </c>
    </row>
    <row r="603" spans="21:35" x14ac:dyDescent="0.55000000000000004">
      <c r="U603">
        <v>301.01</v>
      </c>
      <c r="V603">
        <v>160</v>
      </c>
      <c r="AH603">
        <v>301</v>
      </c>
      <c r="AI603">
        <v>172.5</v>
      </c>
    </row>
    <row r="604" spans="21:35" x14ac:dyDescent="0.55000000000000004">
      <c r="U604">
        <v>301.51</v>
      </c>
      <c r="V604">
        <v>160</v>
      </c>
      <c r="AH604">
        <v>301.5</v>
      </c>
      <c r="AI604">
        <v>171.75</v>
      </c>
    </row>
    <row r="605" spans="21:35" x14ac:dyDescent="0.55000000000000004">
      <c r="U605">
        <v>302.01</v>
      </c>
      <c r="V605">
        <v>160</v>
      </c>
      <c r="AH605">
        <v>302</v>
      </c>
      <c r="AI605">
        <v>171</v>
      </c>
    </row>
    <row r="606" spans="21:35" x14ac:dyDescent="0.55000000000000004">
      <c r="U606">
        <v>302.51</v>
      </c>
      <c r="V606">
        <v>160</v>
      </c>
      <c r="AH606">
        <v>302.5</v>
      </c>
      <c r="AI606">
        <v>170.25</v>
      </c>
    </row>
    <row r="607" spans="21:35" x14ac:dyDescent="0.55000000000000004">
      <c r="U607">
        <v>303.01</v>
      </c>
      <c r="V607">
        <v>160</v>
      </c>
      <c r="AH607">
        <v>303</v>
      </c>
      <c r="AI607">
        <v>169.5</v>
      </c>
    </row>
    <row r="608" spans="21:35" x14ac:dyDescent="0.55000000000000004">
      <c r="U608">
        <v>303.51</v>
      </c>
      <c r="V608">
        <v>160</v>
      </c>
      <c r="AH608">
        <v>303.5</v>
      </c>
      <c r="AI608">
        <v>169</v>
      </c>
    </row>
    <row r="609" spans="21:35" x14ac:dyDescent="0.55000000000000004">
      <c r="U609">
        <v>304.01</v>
      </c>
      <c r="V609">
        <v>160</v>
      </c>
      <c r="AH609">
        <v>304</v>
      </c>
      <c r="AI609">
        <v>168.25</v>
      </c>
    </row>
    <row r="610" spans="21:35" x14ac:dyDescent="0.55000000000000004">
      <c r="U610">
        <v>304.51</v>
      </c>
      <c r="V610">
        <v>160</v>
      </c>
      <c r="AH610">
        <v>304.5</v>
      </c>
      <c r="AI610">
        <v>167.75</v>
      </c>
    </row>
    <row r="611" spans="21:35" x14ac:dyDescent="0.55000000000000004">
      <c r="U611">
        <v>305.01</v>
      </c>
      <c r="V611">
        <v>160</v>
      </c>
      <c r="AH611">
        <v>305</v>
      </c>
      <c r="AI611">
        <v>166.75</v>
      </c>
    </row>
    <row r="612" spans="21:35" x14ac:dyDescent="0.55000000000000004">
      <c r="U612">
        <v>305.51</v>
      </c>
      <c r="V612">
        <v>160</v>
      </c>
      <c r="AH612">
        <v>305.5</v>
      </c>
      <c r="AI612">
        <v>166.5</v>
      </c>
    </row>
    <row r="613" spans="21:35" x14ac:dyDescent="0.55000000000000004">
      <c r="U613">
        <v>306.01</v>
      </c>
      <c r="V613">
        <v>160</v>
      </c>
      <c r="AH613">
        <v>306</v>
      </c>
      <c r="AI613">
        <v>165.75</v>
      </c>
    </row>
    <row r="614" spans="21:35" x14ac:dyDescent="0.55000000000000004">
      <c r="U614">
        <v>306.51</v>
      </c>
      <c r="V614">
        <v>160</v>
      </c>
      <c r="AH614">
        <v>306.5</v>
      </c>
      <c r="AI614">
        <v>165.25</v>
      </c>
    </row>
    <row r="615" spans="21:35" x14ac:dyDescent="0.55000000000000004">
      <c r="U615">
        <v>307.01</v>
      </c>
      <c r="V615">
        <v>160</v>
      </c>
      <c r="AH615">
        <v>307</v>
      </c>
      <c r="AI615">
        <v>164.5</v>
      </c>
    </row>
    <row r="616" spans="21:35" x14ac:dyDescent="0.55000000000000004">
      <c r="U616">
        <v>307.51</v>
      </c>
      <c r="V616">
        <v>160</v>
      </c>
      <c r="AH616">
        <v>307.5</v>
      </c>
      <c r="AI616">
        <v>164.25</v>
      </c>
    </row>
    <row r="617" spans="21:35" x14ac:dyDescent="0.55000000000000004">
      <c r="U617">
        <v>308.01</v>
      </c>
      <c r="V617">
        <v>160</v>
      </c>
      <c r="AH617">
        <v>308</v>
      </c>
      <c r="AI617">
        <v>163.5</v>
      </c>
    </row>
    <row r="618" spans="21:35" x14ac:dyDescent="0.55000000000000004">
      <c r="U618">
        <v>308.51</v>
      </c>
      <c r="V618">
        <v>160</v>
      </c>
      <c r="AH618">
        <v>308.5</v>
      </c>
      <c r="AI618">
        <v>163</v>
      </c>
    </row>
    <row r="619" spans="21:35" x14ac:dyDescent="0.55000000000000004">
      <c r="U619">
        <v>309.01</v>
      </c>
      <c r="V619">
        <v>160</v>
      </c>
      <c r="AH619">
        <v>309</v>
      </c>
      <c r="AI619">
        <v>162.5</v>
      </c>
    </row>
    <row r="620" spans="21:35" x14ac:dyDescent="0.55000000000000004">
      <c r="U620">
        <v>309.51</v>
      </c>
      <c r="V620">
        <v>160</v>
      </c>
      <c r="AH620">
        <v>309.5</v>
      </c>
      <c r="AI620">
        <v>162</v>
      </c>
    </row>
    <row r="621" spans="21:35" x14ac:dyDescent="0.55000000000000004">
      <c r="U621">
        <v>310.01</v>
      </c>
      <c r="V621">
        <v>160</v>
      </c>
      <c r="AH621">
        <v>310</v>
      </c>
      <c r="AI621">
        <v>161.25</v>
      </c>
    </row>
    <row r="622" spans="21:35" x14ac:dyDescent="0.55000000000000004">
      <c r="U622">
        <v>310.51</v>
      </c>
      <c r="V622">
        <v>160</v>
      </c>
      <c r="AH622">
        <v>310.5</v>
      </c>
      <c r="AI622">
        <v>160.75</v>
      </c>
    </row>
    <row r="623" spans="21:35" x14ac:dyDescent="0.55000000000000004">
      <c r="U623">
        <v>311.01</v>
      </c>
      <c r="V623">
        <v>160</v>
      </c>
      <c r="AH623">
        <v>311</v>
      </c>
      <c r="AI623">
        <v>160.5</v>
      </c>
    </row>
    <row r="624" spans="21:35" x14ac:dyDescent="0.55000000000000004">
      <c r="U624">
        <v>311.51</v>
      </c>
      <c r="V624">
        <v>160</v>
      </c>
      <c r="AH624">
        <v>311.5</v>
      </c>
      <c r="AI624">
        <v>160</v>
      </c>
    </row>
    <row r="625" spans="21:35" x14ac:dyDescent="0.55000000000000004">
      <c r="U625">
        <v>312.01</v>
      </c>
      <c r="V625">
        <v>160</v>
      </c>
      <c r="AH625">
        <v>312</v>
      </c>
      <c r="AI625">
        <v>159.75</v>
      </c>
    </row>
    <row r="626" spans="21:35" x14ac:dyDescent="0.55000000000000004">
      <c r="U626">
        <v>312.51</v>
      </c>
      <c r="V626">
        <v>160</v>
      </c>
      <c r="AH626">
        <v>312.5</v>
      </c>
      <c r="AI626">
        <v>159.25</v>
      </c>
    </row>
    <row r="627" spans="21:35" x14ac:dyDescent="0.55000000000000004">
      <c r="U627">
        <v>313.01</v>
      </c>
      <c r="V627">
        <v>160</v>
      </c>
      <c r="AH627">
        <v>313</v>
      </c>
      <c r="AI627">
        <v>159.25</v>
      </c>
    </row>
    <row r="628" spans="21:35" x14ac:dyDescent="0.55000000000000004">
      <c r="U628">
        <v>313.51</v>
      </c>
      <c r="V628">
        <v>160</v>
      </c>
      <c r="AH628">
        <v>313.5</v>
      </c>
      <c r="AI628">
        <v>158.25</v>
      </c>
    </row>
    <row r="629" spans="21:35" x14ac:dyDescent="0.55000000000000004">
      <c r="U629">
        <v>314.01</v>
      </c>
      <c r="V629">
        <v>160</v>
      </c>
      <c r="AH629">
        <v>314</v>
      </c>
      <c r="AI629">
        <v>157.5</v>
      </c>
    </row>
    <row r="630" spans="21:35" x14ac:dyDescent="0.55000000000000004">
      <c r="U630">
        <v>314.51</v>
      </c>
      <c r="V630">
        <v>160</v>
      </c>
      <c r="AH630">
        <v>314.5</v>
      </c>
      <c r="AI630">
        <v>157</v>
      </c>
    </row>
    <row r="631" spans="21:35" x14ac:dyDescent="0.55000000000000004">
      <c r="U631">
        <v>315.01</v>
      </c>
      <c r="V631">
        <v>160</v>
      </c>
      <c r="AH631">
        <v>315</v>
      </c>
      <c r="AI631">
        <v>156.5</v>
      </c>
    </row>
    <row r="632" spans="21:35" x14ac:dyDescent="0.55000000000000004">
      <c r="U632">
        <v>315.51</v>
      </c>
      <c r="V632">
        <v>160</v>
      </c>
      <c r="AH632">
        <v>315.5</v>
      </c>
      <c r="AI632">
        <v>155.75</v>
      </c>
    </row>
    <row r="633" spans="21:35" x14ac:dyDescent="0.55000000000000004">
      <c r="U633">
        <v>316.01</v>
      </c>
      <c r="V633">
        <v>160</v>
      </c>
      <c r="AH633">
        <v>316</v>
      </c>
      <c r="AI633">
        <v>155.25</v>
      </c>
    </row>
    <row r="634" spans="21:35" x14ac:dyDescent="0.55000000000000004">
      <c r="U634">
        <v>316.51</v>
      </c>
      <c r="V634">
        <v>160</v>
      </c>
      <c r="AH634">
        <v>316.5</v>
      </c>
      <c r="AI634">
        <v>154.5</v>
      </c>
    </row>
    <row r="635" spans="21:35" x14ac:dyDescent="0.55000000000000004">
      <c r="U635">
        <v>317.01</v>
      </c>
      <c r="V635">
        <v>160</v>
      </c>
      <c r="AH635">
        <v>317</v>
      </c>
      <c r="AI635">
        <v>153.75</v>
      </c>
    </row>
    <row r="636" spans="21:35" x14ac:dyDescent="0.55000000000000004">
      <c r="U636">
        <v>317.51</v>
      </c>
      <c r="V636">
        <v>160</v>
      </c>
      <c r="AH636">
        <v>317.5</v>
      </c>
      <c r="AI636">
        <v>153.25</v>
      </c>
    </row>
    <row r="637" spans="21:35" x14ac:dyDescent="0.55000000000000004">
      <c r="U637">
        <v>318.01</v>
      </c>
      <c r="V637">
        <v>160</v>
      </c>
      <c r="AH637">
        <v>318</v>
      </c>
      <c r="AI637">
        <v>153</v>
      </c>
    </row>
    <row r="638" spans="21:35" x14ac:dyDescent="0.55000000000000004">
      <c r="U638">
        <v>318.51</v>
      </c>
      <c r="V638">
        <v>160</v>
      </c>
      <c r="AH638">
        <v>318.5</v>
      </c>
      <c r="AI638">
        <v>152.25</v>
      </c>
    </row>
    <row r="639" spans="21:35" x14ac:dyDescent="0.55000000000000004">
      <c r="U639">
        <v>319.01</v>
      </c>
      <c r="V639">
        <v>160</v>
      </c>
      <c r="AH639">
        <v>319</v>
      </c>
      <c r="AI639">
        <v>151.75</v>
      </c>
    </row>
    <row r="640" spans="21:35" x14ac:dyDescent="0.55000000000000004">
      <c r="U640">
        <v>319.51</v>
      </c>
      <c r="V640">
        <v>160</v>
      </c>
      <c r="AH640">
        <v>319.5</v>
      </c>
      <c r="AI640">
        <v>151.25</v>
      </c>
    </row>
    <row r="641" spans="21:35" x14ac:dyDescent="0.55000000000000004">
      <c r="U641">
        <v>320.01</v>
      </c>
      <c r="V641">
        <v>160</v>
      </c>
      <c r="AH641">
        <v>320</v>
      </c>
      <c r="AI641">
        <v>151</v>
      </c>
    </row>
    <row r="642" spans="21:35" x14ac:dyDescent="0.55000000000000004">
      <c r="U642">
        <v>320.51</v>
      </c>
      <c r="V642">
        <v>160</v>
      </c>
      <c r="AH642">
        <v>320.5</v>
      </c>
      <c r="AI642">
        <v>152</v>
      </c>
    </row>
    <row r="643" spans="21:35" x14ac:dyDescent="0.55000000000000004">
      <c r="U643">
        <v>321.01</v>
      </c>
      <c r="V643">
        <v>160</v>
      </c>
      <c r="AH643">
        <v>321</v>
      </c>
      <c r="AI643">
        <v>151</v>
      </c>
    </row>
    <row r="644" spans="21:35" x14ac:dyDescent="0.55000000000000004">
      <c r="U644">
        <v>321.51</v>
      </c>
      <c r="V644">
        <v>160</v>
      </c>
      <c r="AH644">
        <v>321.5</v>
      </c>
      <c r="AI644">
        <v>150.25</v>
      </c>
    </row>
    <row r="645" spans="21:35" x14ac:dyDescent="0.55000000000000004">
      <c r="U645">
        <v>322.01</v>
      </c>
      <c r="V645">
        <v>160</v>
      </c>
      <c r="AH645">
        <v>322</v>
      </c>
      <c r="AI645">
        <v>149.25</v>
      </c>
    </row>
    <row r="646" spans="21:35" x14ac:dyDescent="0.55000000000000004">
      <c r="U646">
        <v>322.51</v>
      </c>
      <c r="V646">
        <v>160</v>
      </c>
      <c r="AH646">
        <v>322.5</v>
      </c>
      <c r="AI646">
        <v>148.75</v>
      </c>
    </row>
    <row r="647" spans="21:35" x14ac:dyDescent="0.55000000000000004">
      <c r="U647">
        <v>323.01</v>
      </c>
      <c r="V647">
        <v>160</v>
      </c>
      <c r="AH647">
        <v>323</v>
      </c>
      <c r="AI647">
        <v>151.75</v>
      </c>
    </row>
    <row r="648" spans="21:35" x14ac:dyDescent="0.55000000000000004">
      <c r="U648">
        <v>323.51</v>
      </c>
      <c r="V648">
        <v>160</v>
      </c>
      <c r="AH648">
        <v>323.5</v>
      </c>
      <c r="AI648">
        <v>150.5</v>
      </c>
    </row>
    <row r="649" spans="21:35" x14ac:dyDescent="0.55000000000000004">
      <c r="U649">
        <v>324.01</v>
      </c>
      <c r="V649">
        <v>160</v>
      </c>
      <c r="AH649">
        <v>324</v>
      </c>
      <c r="AI649">
        <v>149.25</v>
      </c>
    </row>
    <row r="650" spans="21:35" x14ac:dyDescent="0.55000000000000004">
      <c r="U650">
        <v>324.51</v>
      </c>
      <c r="V650">
        <v>160</v>
      </c>
      <c r="AH650">
        <v>324.5</v>
      </c>
      <c r="AI650">
        <v>147.75</v>
      </c>
    </row>
    <row r="651" spans="21:35" x14ac:dyDescent="0.55000000000000004">
      <c r="U651">
        <v>325.01</v>
      </c>
      <c r="V651">
        <v>160</v>
      </c>
      <c r="AH651">
        <v>325</v>
      </c>
      <c r="AI651">
        <v>147</v>
      </c>
    </row>
    <row r="652" spans="21:35" x14ac:dyDescent="0.55000000000000004">
      <c r="U652">
        <v>325.51</v>
      </c>
      <c r="V652">
        <v>160</v>
      </c>
      <c r="AH652">
        <v>325.5</v>
      </c>
      <c r="AI652">
        <v>146</v>
      </c>
    </row>
    <row r="653" spans="21:35" x14ac:dyDescent="0.55000000000000004">
      <c r="U653">
        <v>326.01</v>
      </c>
      <c r="V653">
        <v>160</v>
      </c>
      <c r="AH653">
        <v>326</v>
      </c>
      <c r="AI653">
        <v>145.25</v>
      </c>
    </row>
    <row r="654" spans="21:35" x14ac:dyDescent="0.55000000000000004">
      <c r="U654">
        <v>326.51</v>
      </c>
      <c r="V654">
        <v>160</v>
      </c>
      <c r="AH654">
        <v>326.5</v>
      </c>
      <c r="AI654">
        <v>144.75</v>
      </c>
    </row>
    <row r="655" spans="21:35" x14ac:dyDescent="0.55000000000000004">
      <c r="U655">
        <v>327.01</v>
      </c>
      <c r="V655">
        <v>160</v>
      </c>
      <c r="AH655">
        <v>327</v>
      </c>
      <c r="AI655">
        <v>144</v>
      </c>
    </row>
    <row r="656" spans="21:35" x14ac:dyDescent="0.55000000000000004">
      <c r="U656">
        <v>327.51</v>
      </c>
      <c r="V656">
        <v>160</v>
      </c>
      <c r="AH656">
        <v>327.5</v>
      </c>
      <c r="AI656">
        <v>143.5</v>
      </c>
    </row>
    <row r="657" spans="21:35" x14ac:dyDescent="0.55000000000000004">
      <c r="U657">
        <v>328.01</v>
      </c>
      <c r="V657">
        <v>159.5</v>
      </c>
      <c r="AH657">
        <v>328</v>
      </c>
      <c r="AI657">
        <v>143.25</v>
      </c>
    </row>
    <row r="658" spans="21:35" x14ac:dyDescent="0.55000000000000004">
      <c r="U658">
        <v>328.51</v>
      </c>
      <c r="V658">
        <v>159.5</v>
      </c>
      <c r="AH658">
        <v>328.5</v>
      </c>
      <c r="AI658">
        <v>142.75</v>
      </c>
    </row>
    <row r="659" spans="21:35" x14ac:dyDescent="0.55000000000000004">
      <c r="U659">
        <v>329.01</v>
      </c>
      <c r="V659">
        <v>159.5</v>
      </c>
      <c r="AH659">
        <v>329</v>
      </c>
      <c r="AI659">
        <v>142.25</v>
      </c>
    </row>
    <row r="660" spans="21:35" x14ac:dyDescent="0.55000000000000004">
      <c r="U660">
        <v>329.51</v>
      </c>
      <c r="V660">
        <v>159.5</v>
      </c>
      <c r="AH660">
        <v>329.5</v>
      </c>
      <c r="AI660">
        <v>141.75</v>
      </c>
    </row>
    <row r="661" spans="21:35" x14ac:dyDescent="0.55000000000000004">
      <c r="U661">
        <v>330.01</v>
      </c>
      <c r="V661">
        <v>159.5</v>
      </c>
      <c r="AH661">
        <v>330</v>
      </c>
      <c r="AI661">
        <v>141.25</v>
      </c>
    </row>
    <row r="662" spans="21:35" x14ac:dyDescent="0.55000000000000004">
      <c r="U662">
        <v>330.51</v>
      </c>
      <c r="V662">
        <v>159.5</v>
      </c>
      <c r="AH662">
        <v>330.5</v>
      </c>
      <c r="AI662">
        <v>141</v>
      </c>
    </row>
    <row r="663" spans="21:35" x14ac:dyDescent="0.55000000000000004">
      <c r="U663">
        <v>331.01</v>
      </c>
      <c r="V663">
        <v>159.5</v>
      </c>
      <c r="AH663">
        <v>331</v>
      </c>
      <c r="AI663">
        <v>140.5</v>
      </c>
    </row>
    <row r="664" spans="21:35" x14ac:dyDescent="0.55000000000000004">
      <c r="U664">
        <v>331.51</v>
      </c>
      <c r="V664">
        <v>159.5</v>
      </c>
      <c r="AH664">
        <v>331.5</v>
      </c>
      <c r="AI664">
        <v>140</v>
      </c>
    </row>
    <row r="665" spans="21:35" x14ac:dyDescent="0.55000000000000004">
      <c r="U665">
        <v>332.01</v>
      </c>
      <c r="V665">
        <v>159.5</v>
      </c>
      <c r="AH665">
        <v>332</v>
      </c>
      <c r="AI665">
        <v>139.5</v>
      </c>
    </row>
    <row r="666" spans="21:35" x14ac:dyDescent="0.55000000000000004">
      <c r="U666">
        <v>332.51</v>
      </c>
      <c r="V666">
        <v>159.5</v>
      </c>
      <c r="AH666">
        <v>332.5</v>
      </c>
      <c r="AI666">
        <v>139</v>
      </c>
    </row>
    <row r="667" spans="21:35" x14ac:dyDescent="0.55000000000000004">
      <c r="U667">
        <v>333.01</v>
      </c>
      <c r="V667">
        <v>159.5</v>
      </c>
      <c r="AH667">
        <v>333</v>
      </c>
      <c r="AI667">
        <v>138.5</v>
      </c>
    </row>
    <row r="668" spans="21:35" x14ac:dyDescent="0.55000000000000004">
      <c r="U668">
        <v>333.51</v>
      </c>
      <c r="V668">
        <v>159.5</v>
      </c>
      <c r="AH668">
        <v>333.5</v>
      </c>
      <c r="AI668">
        <v>138</v>
      </c>
    </row>
    <row r="669" spans="21:35" x14ac:dyDescent="0.55000000000000004">
      <c r="U669">
        <v>334.01</v>
      </c>
      <c r="V669">
        <v>159.5</v>
      </c>
      <c r="AH669">
        <v>334</v>
      </c>
      <c r="AI669">
        <v>137.25</v>
      </c>
    </row>
    <row r="670" spans="21:35" x14ac:dyDescent="0.55000000000000004">
      <c r="U670">
        <v>334.51</v>
      </c>
      <c r="V670">
        <v>159.5</v>
      </c>
      <c r="AH670">
        <v>334.5</v>
      </c>
      <c r="AI670">
        <v>136.75</v>
      </c>
    </row>
    <row r="671" spans="21:35" x14ac:dyDescent="0.55000000000000004">
      <c r="U671">
        <v>335.01</v>
      </c>
      <c r="V671">
        <v>159.5</v>
      </c>
      <c r="AH671">
        <v>335</v>
      </c>
      <c r="AI671">
        <v>136.25</v>
      </c>
    </row>
    <row r="672" spans="21:35" x14ac:dyDescent="0.55000000000000004">
      <c r="U672">
        <v>335.51</v>
      </c>
      <c r="V672">
        <v>159.5</v>
      </c>
      <c r="AH672">
        <v>335.5</v>
      </c>
      <c r="AI672">
        <v>135.25</v>
      </c>
    </row>
    <row r="673" spans="21:35" x14ac:dyDescent="0.55000000000000004">
      <c r="U673">
        <v>336.01</v>
      </c>
      <c r="V673">
        <v>159.5</v>
      </c>
      <c r="AH673">
        <v>336</v>
      </c>
      <c r="AI673">
        <v>135</v>
      </c>
    </row>
    <row r="674" spans="21:35" x14ac:dyDescent="0.55000000000000004">
      <c r="U674">
        <v>336.51</v>
      </c>
      <c r="V674">
        <v>159.5</v>
      </c>
      <c r="AH674">
        <v>336.5</v>
      </c>
      <c r="AI674">
        <v>134.25</v>
      </c>
    </row>
    <row r="675" spans="21:35" x14ac:dyDescent="0.55000000000000004">
      <c r="U675">
        <v>337.01</v>
      </c>
      <c r="V675">
        <v>159.5</v>
      </c>
      <c r="AH675">
        <v>337</v>
      </c>
      <c r="AI675">
        <v>134</v>
      </c>
    </row>
    <row r="676" spans="21:35" x14ac:dyDescent="0.55000000000000004">
      <c r="U676">
        <v>337.51</v>
      </c>
      <c r="V676">
        <v>159.5</v>
      </c>
      <c r="AH676">
        <v>337.5</v>
      </c>
      <c r="AI676">
        <v>133.5</v>
      </c>
    </row>
    <row r="677" spans="21:35" x14ac:dyDescent="0.55000000000000004">
      <c r="U677">
        <v>338.01</v>
      </c>
      <c r="V677">
        <v>160.25</v>
      </c>
      <c r="AH677">
        <v>338</v>
      </c>
      <c r="AI677">
        <v>133</v>
      </c>
    </row>
    <row r="678" spans="21:35" x14ac:dyDescent="0.55000000000000004">
      <c r="U678">
        <v>338.51</v>
      </c>
      <c r="V678">
        <v>160.25</v>
      </c>
      <c r="AH678">
        <v>338.5</v>
      </c>
      <c r="AI678">
        <v>132.5</v>
      </c>
    </row>
    <row r="679" spans="21:35" x14ac:dyDescent="0.55000000000000004">
      <c r="U679">
        <v>339.01</v>
      </c>
      <c r="V679">
        <v>160.25</v>
      </c>
      <c r="AH679">
        <v>339</v>
      </c>
      <c r="AI679">
        <v>132.25</v>
      </c>
    </row>
    <row r="680" spans="21:35" x14ac:dyDescent="0.55000000000000004">
      <c r="U680">
        <v>339.51</v>
      </c>
      <c r="V680">
        <v>160.25</v>
      </c>
      <c r="AH680">
        <v>339.5</v>
      </c>
      <c r="AI680">
        <v>131.75</v>
      </c>
    </row>
    <row r="681" spans="21:35" x14ac:dyDescent="0.55000000000000004">
      <c r="U681">
        <v>340.01</v>
      </c>
      <c r="V681">
        <v>160.25</v>
      </c>
      <c r="AH681">
        <v>340</v>
      </c>
      <c r="AI681">
        <v>131.5</v>
      </c>
    </row>
    <row r="682" spans="21:35" x14ac:dyDescent="0.55000000000000004">
      <c r="U682">
        <v>340.51</v>
      </c>
      <c r="V682">
        <v>160.25</v>
      </c>
      <c r="AH682">
        <v>340.5</v>
      </c>
      <c r="AI682">
        <v>131.25</v>
      </c>
    </row>
    <row r="683" spans="21:35" x14ac:dyDescent="0.55000000000000004">
      <c r="U683">
        <v>341.01</v>
      </c>
      <c r="V683">
        <v>160.25</v>
      </c>
      <c r="AH683">
        <v>341</v>
      </c>
      <c r="AI683">
        <v>130.75</v>
      </c>
    </row>
    <row r="684" spans="21:35" x14ac:dyDescent="0.55000000000000004">
      <c r="U684">
        <v>341.51</v>
      </c>
      <c r="V684">
        <v>160.25</v>
      </c>
      <c r="AH684">
        <v>341.5</v>
      </c>
      <c r="AI684">
        <v>130.5</v>
      </c>
    </row>
    <row r="685" spans="21:35" x14ac:dyDescent="0.55000000000000004">
      <c r="U685">
        <v>342.01</v>
      </c>
      <c r="V685">
        <v>160.25</v>
      </c>
      <c r="AH685">
        <v>342</v>
      </c>
      <c r="AI685">
        <v>129.75</v>
      </c>
    </row>
    <row r="686" spans="21:35" x14ac:dyDescent="0.55000000000000004">
      <c r="U686">
        <v>342.51</v>
      </c>
      <c r="V686">
        <v>160.25</v>
      </c>
      <c r="AH686">
        <v>342.5</v>
      </c>
      <c r="AI686">
        <v>129.25</v>
      </c>
    </row>
    <row r="687" spans="21:35" x14ac:dyDescent="0.55000000000000004">
      <c r="U687">
        <v>343.01</v>
      </c>
      <c r="V687">
        <v>160.25</v>
      </c>
      <c r="AH687">
        <v>343</v>
      </c>
      <c r="AI687">
        <v>129</v>
      </c>
    </row>
    <row r="688" spans="21:35" x14ac:dyDescent="0.55000000000000004">
      <c r="U688">
        <v>343.51</v>
      </c>
      <c r="V688">
        <v>160.25</v>
      </c>
      <c r="AH688">
        <v>343.5</v>
      </c>
      <c r="AI688">
        <v>128.75</v>
      </c>
    </row>
    <row r="689" spans="21:35" x14ac:dyDescent="0.55000000000000004">
      <c r="U689">
        <v>344.01</v>
      </c>
      <c r="V689">
        <v>160.25</v>
      </c>
      <c r="AH689">
        <v>344</v>
      </c>
      <c r="AI689">
        <v>128.25</v>
      </c>
    </row>
    <row r="690" spans="21:35" x14ac:dyDescent="0.55000000000000004">
      <c r="U690">
        <v>344.51</v>
      </c>
      <c r="V690">
        <v>160.25</v>
      </c>
      <c r="AH690">
        <v>344.5</v>
      </c>
      <c r="AI690">
        <v>128</v>
      </c>
    </row>
    <row r="691" spans="21:35" x14ac:dyDescent="0.55000000000000004">
      <c r="U691">
        <v>345.01</v>
      </c>
      <c r="V691">
        <v>160.25</v>
      </c>
      <c r="AH691">
        <v>345</v>
      </c>
      <c r="AI691">
        <v>127.75</v>
      </c>
    </row>
    <row r="692" spans="21:35" x14ac:dyDescent="0.55000000000000004">
      <c r="U692">
        <v>345.51</v>
      </c>
      <c r="V692">
        <v>160.25</v>
      </c>
      <c r="AH692">
        <v>345.5</v>
      </c>
      <c r="AI692">
        <v>127</v>
      </c>
    </row>
    <row r="693" spans="21:35" x14ac:dyDescent="0.55000000000000004">
      <c r="U693">
        <v>346.01</v>
      </c>
      <c r="V693">
        <v>160.25</v>
      </c>
      <c r="AH693">
        <v>346</v>
      </c>
      <c r="AI693">
        <v>126.5</v>
      </c>
    </row>
    <row r="694" spans="21:35" x14ac:dyDescent="0.55000000000000004">
      <c r="U694">
        <v>346.51</v>
      </c>
      <c r="V694">
        <v>160.25</v>
      </c>
      <c r="AH694">
        <v>346.5</v>
      </c>
      <c r="AI694">
        <v>126</v>
      </c>
    </row>
    <row r="695" spans="21:35" x14ac:dyDescent="0.55000000000000004">
      <c r="U695">
        <v>347.01</v>
      </c>
      <c r="V695">
        <v>160.25</v>
      </c>
      <c r="AH695">
        <v>347</v>
      </c>
      <c r="AI695">
        <v>125.75</v>
      </c>
    </row>
    <row r="696" spans="21:35" x14ac:dyDescent="0.55000000000000004">
      <c r="U696">
        <v>347.51</v>
      </c>
      <c r="V696">
        <v>160.25</v>
      </c>
      <c r="AH696">
        <v>347.5</v>
      </c>
      <c r="AI696">
        <v>125.25</v>
      </c>
    </row>
    <row r="697" spans="21:35" x14ac:dyDescent="0.55000000000000004">
      <c r="U697">
        <v>348.01</v>
      </c>
      <c r="V697">
        <v>160.25</v>
      </c>
      <c r="AH697">
        <v>348</v>
      </c>
      <c r="AI697">
        <v>125</v>
      </c>
    </row>
    <row r="698" spans="21:35" x14ac:dyDescent="0.55000000000000004">
      <c r="U698">
        <v>348.51</v>
      </c>
      <c r="V698">
        <v>160.25</v>
      </c>
      <c r="AH698">
        <v>348.5</v>
      </c>
      <c r="AI698">
        <v>124.75</v>
      </c>
    </row>
    <row r="699" spans="21:35" x14ac:dyDescent="0.55000000000000004">
      <c r="U699">
        <v>349.01</v>
      </c>
      <c r="V699">
        <v>160.25</v>
      </c>
      <c r="AH699">
        <v>349</v>
      </c>
      <c r="AI699">
        <v>124.25</v>
      </c>
    </row>
    <row r="700" spans="21:35" x14ac:dyDescent="0.55000000000000004">
      <c r="U700">
        <v>349.51</v>
      </c>
      <c r="V700">
        <v>160.25</v>
      </c>
      <c r="AH700">
        <v>349.5</v>
      </c>
      <c r="AI700">
        <v>124</v>
      </c>
    </row>
    <row r="701" spans="21:35" x14ac:dyDescent="0.55000000000000004">
      <c r="U701">
        <v>350.01</v>
      </c>
      <c r="V701">
        <v>160.25</v>
      </c>
      <c r="AH701">
        <v>350</v>
      </c>
      <c r="AI701">
        <v>123.5</v>
      </c>
    </row>
    <row r="702" spans="21:35" x14ac:dyDescent="0.55000000000000004">
      <c r="U702">
        <v>350.51</v>
      </c>
      <c r="V702">
        <v>160.25</v>
      </c>
      <c r="AH702">
        <v>350.5</v>
      </c>
      <c r="AI702">
        <v>123</v>
      </c>
    </row>
    <row r="703" spans="21:35" x14ac:dyDescent="0.55000000000000004">
      <c r="U703">
        <v>351.01</v>
      </c>
      <c r="V703">
        <v>160.25</v>
      </c>
      <c r="AH703">
        <v>351</v>
      </c>
      <c r="AI703">
        <v>122.75</v>
      </c>
    </row>
    <row r="704" spans="21:35" x14ac:dyDescent="0.55000000000000004">
      <c r="U704">
        <v>351.51</v>
      </c>
      <c r="V704">
        <v>160.25</v>
      </c>
      <c r="AH704">
        <v>351.5</v>
      </c>
      <c r="AI704">
        <v>122.25</v>
      </c>
    </row>
    <row r="705" spans="21:35" x14ac:dyDescent="0.55000000000000004">
      <c r="U705">
        <v>352.01</v>
      </c>
      <c r="V705">
        <v>160.25</v>
      </c>
      <c r="AH705">
        <v>352</v>
      </c>
      <c r="AI705">
        <v>121.75</v>
      </c>
    </row>
    <row r="706" spans="21:35" x14ac:dyDescent="0.55000000000000004">
      <c r="U706">
        <v>352.51</v>
      </c>
      <c r="V706">
        <v>160.25</v>
      </c>
      <c r="AH706">
        <v>352.5</v>
      </c>
      <c r="AI706">
        <v>121.5</v>
      </c>
    </row>
    <row r="707" spans="21:35" x14ac:dyDescent="0.55000000000000004">
      <c r="U707">
        <v>353.01</v>
      </c>
      <c r="V707">
        <v>160.25</v>
      </c>
      <c r="AH707">
        <v>353</v>
      </c>
      <c r="AI707">
        <v>121.25</v>
      </c>
    </row>
    <row r="708" spans="21:35" x14ac:dyDescent="0.55000000000000004">
      <c r="U708">
        <v>353.51</v>
      </c>
      <c r="V708">
        <v>160.25</v>
      </c>
      <c r="AH708">
        <v>353.5</v>
      </c>
      <c r="AI708">
        <v>120.75</v>
      </c>
    </row>
    <row r="709" spans="21:35" x14ac:dyDescent="0.55000000000000004">
      <c r="U709">
        <v>354.01</v>
      </c>
      <c r="V709">
        <v>160.25</v>
      </c>
      <c r="AH709">
        <v>354</v>
      </c>
      <c r="AI709">
        <v>120.5</v>
      </c>
    </row>
    <row r="710" spans="21:35" x14ac:dyDescent="0.55000000000000004">
      <c r="U710">
        <v>354.51</v>
      </c>
      <c r="V710">
        <v>160.25</v>
      </c>
      <c r="AH710">
        <v>354.5</v>
      </c>
      <c r="AI710">
        <v>120</v>
      </c>
    </row>
    <row r="711" spans="21:35" x14ac:dyDescent="0.55000000000000004">
      <c r="U711">
        <v>355.01</v>
      </c>
      <c r="V711">
        <v>160.25</v>
      </c>
      <c r="AH711">
        <v>355</v>
      </c>
      <c r="AI711">
        <v>119.75</v>
      </c>
    </row>
    <row r="712" spans="21:35" x14ac:dyDescent="0.55000000000000004">
      <c r="U712">
        <v>355.51</v>
      </c>
      <c r="V712">
        <v>160.25</v>
      </c>
      <c r="AH712">
        <v>355.5</v>
      </c>
      <c r="AI712">
        <v>119.5</v>
      </c>
    </row>
    <row r="713" spans="21:35" x14ac:dyDescent="0.55000000000000004">
      <c r="U713">
        <v>356.01</v>
      </c>
      <c r="V713">
        <v>160.25</v>
      </c>
      <c r="AH713">
        <v>356</v>
      </c>
      <c r="AI713">
        <v>119.25</v>
      </c>
    </row>
    <row r="714" spans="21:35" x14ac:dyDescent="0.55000000000000004">
      <c r="U714">
        <v>356.51</v>
      </c>
      <c r="V714">
        <v>160.25</v>
      </c>
      <c r="AH714">
        <v>356.5</v>
      </c>
      <c r="AI714">
        <v>118.75</v>
      </c>
    </row>
    <row r="715" spans="21:35" x14ac:dyDescent="0.55000000000000004">
      <c r="U715">
        <v>357.01</v>
      </c>
      <c r="V715">
        <v>160.25</v>
      </c>
      <c r="AH715">
        <v>357</v>
      </c>
      <c r="AI715">
        <v>118.25</v>
      </c>
    </row>
    <row r="716" spans="21:35" x14ac:dyDescent="0.55000000000000004">
      <c r="U716">
        <v>357.51</v>
      </c>
      <c r="V716">
        <v>160.25</v>
      </c>
      <c r="AH716">
        <v>357.5</v>
      </c>
      <c r="AI716">
        <v>117.75</v>
      </c>
    </row>
    <row r="717" spans="21:35" x14ac:dyDescent="0.55000000000000004">
      <c r="U717">
        <v>358.01</v>
      </c>
      <c r="V717">
        <v>160.25</v>
      </c>
      <c r="AH717">
        <v>358</v>
      </c>
      <c r="AI717">
        <v>117.25</v>
      </c>
    </row>
    <row r="718" spans="21:35" x14ac:dyDescent="0.55000000000000004">
      <c r="U718">
        <v>358.51</v>
      </c>
      <c r="V718">
        <v>160.25</v>
      </c>
      <c r="AH718">
        <v>358.5</v>
      </c>
      <c r="AI718">
        <v>117</v>
      </c>
    </row>
    <row r="719" spans="21:35" x14ac:dyDescent="0.55000000000000004">
      <c r="U719">
        <v>359.01</v>
      </c>
      <c r="V719">
        <v>160.25</v>
      </c>
      <c r="AH719">
        <v>359</v>
      </c>
      <c r="AI719">
        <v>116.5</v>
      </c>
    </row>
    <row r="720" spans="21:35" x14ac:dyDescent="0.55000000000000004">
      <c r="U720">
        <v>359.51</v>
      </c>
      <c r="V720">
        <v>160.25</v>
      </c>
      <c r="AH720">
        <v>359.5</v>
      </c>
      <c r="AI720">
        <v>116.25</v>
      </c>
    </row>
    <row r="721" spans="21:35" x14ac:dyDescent="0.55000000000000004">
      <c r="U721">
        <v>360.01</v>
      </c>
      <c r="V721">
        <v>160</v>
      </c>
      <c r="AH721">
        <v>360</v>
      </c>
      <c r="AI721">
        <v>115.75</v>
      </c>
    </row>
    <row r="722" spans="21:35" x14ac:dyDescent="0.55000000000000004">
      <c r="U722">
        <v>360.51</v>
      </c>
      <c r="V722">
        <v>160</v>
      </c>
      <c r="AH722">
        <v>360.5</v>
      </c>
      <c r="AI722">
        <v>115.25</v>
      </c>
    </row>
    <row r="723" spans="21:35" x14ac:dyDescent="0.55000000000000004">
      <c r="U723">
        <v>361.01</v>
      </c>
      <c r="V723">
        <v>160</v>
      </c>
      <c r="AH723">
        <v>361</v>
      </c>
      <c r="AI723">
        <v>115</v>
      </c>
    </row>
    <row r="724" spans="21:35" x14ac:dyDescent="0.55000000000000004">
      <c r="U724">
        <v>361.51</v>
      </c>
      <c r="V724">
        <v>160</v>
      </c>
      <c r="AH724">
        <v>361.5</v>
      </c>
      <c r="AI724">
        <v>114.5</v>
      </c>
    </row>
    <row r="725" spans="21:35" x14ac:dyDescent="0.55000000000000004">
      <c r="U725">
        <v>362.01</v>
      </c>
      <c r="V725">
        <v>160</v>
      </c>
      <c r="AH725">
        <v>362</v>
      </c>
      <c r="AI725">
        <v>114.25</v>
      </c>
    </row>
    <row r="726" spans="21:35" x14ac:dyDescent="0.55000000000000004">
      <c r="U726">
        <v>362.51</v>
      </c>
      <c r="V726">
        <v>160</v>
      </c>
      <c r="AH726">
        <v>362.5</v>
      </c>
      <c r="AI726">
        <v>113.75</v>
      </c>
    </row>
    <row r="727" spans="21:35" x14ac:dyDescent="0.55000000000000004">
      <c r="U727">
        <v>363.01</v>
      </c>
      <c r="V727">
        <v>160</v>
      </c>
      <c r="AH727">
        <v>363</v>
      </c>
      <c r="AI727">
        <v>113.5</v>
      </c>
    </row>
    <row r="728" spans="21:35" x14ac:dyDescent="0.55000000000000004">
      <c r="U728">
        <v>363.51</v>
      </c>
      <c r="V728">
        <v>160</v>
      </c>
      <c r="AH728">
        <v>363.5</v>
      </c>
      <c r="AI728">
        <v>113.25</v>
      </c>
    </row>
    <row r="729" spans="21:35" x14ac:dyDescent="0.55000000000000004">
      <c r="U729">
        <v>364.01</v>
      </c>
      <c r="V729">
        <v>160</v>
      </c>
      <c r="AH729">
        <v>364</v>
      </c>
      <c r="AI729">
        <v>112.75</v>
      </c>
    </row>
    <row r="730" spans="21:35" x14ac:dyDescent="0.55000000000000004">
      <c r="U730">
        <v>364.51</v>
      </c>
      <c r="V730">
        <v>160</v>
      </c>
      <c r="AH730">
        <v>364.5</v>
      </c>
      <c r="AI730">
        <v>112.5</v>
      </c>
    </row>
    <row r="731" spans="21:35" x14ac:dyDescent="0.55000000000000004">
      <c r="U731">
        <v>365.01</v>
      </c>
      <c r="V731">
        <v>160</v>
      </c>
      <c r="AH731">
        <v>365</v>
      </c>
      <c r="AI731">
        <v>112</v>
      </c>
    </row>
    <row r="732" spans="21:35" x14ac:dyDescent="0.55000000000000004">
      <c r="U732">
        <v>365.51</v>
      </c>
      <c r="V732">
        <v>160</v>
      </c>
      <c r="AH732">
        <v>365.5</v>
      </c>
      <c r="AI732">
        <v>112</v>
      </c>
    </row>
    <row r="733" spans="21:35" x14ac:dyDescent="0.55000000000000004">
      <c r="U733">
        <v>366.01</v>
      </c>
      <c r="V733">
        <v>160</v>
      </c>
      <c r="AH733">
        <v>366</v>
      </c>
      <c r="AI733">
        <v>111.5</v>
      </c>
    </row>
    <row r="734" spans="21:35" x14ac:dyDescent="0.55000000000000004">
      <c r="U734">
        <v>366.51</v>
      </c>
      <c r="V734">
        <v>160</v>
      </c>
      <c r="AH734">
        <v>366.5</v>
      </c>
      <c r="AI734">
        <v>111</v>
      </c>
    </row>
    <row r="735" spans="21:35" x14ac:dyDescent="0.55000000000000004">
      <c r="U735">
        <v>367.01</v>
      </c>
      <c r="V735">
        <v>160</v>
      </c>
      <c r="AH735">
        <v>367</v>
      </c>
      <c r="AI735">
        <v>110.5</v>
      </c>
    </row>
    <row r="736" spans="21:35" x14ac:dyDescent="0.55000000000000004">
      <c r="U736">
        <v>367.51</v>
      </c>
      <c r="V736">
        <v>160</v>
      </c>
      <c r="AH736">
        <v>367.5</v>
      </c>
      <c r="AI736">
        <v>110.25</v>
      </c>
    </row>
    <row r="737" spans="21:35" x14ac:dyDescent="0.55000000000000004">
      <c r="U737">
        <v>368.01</v>
      </c>
      <c r="V737">
        <v>160</v>
      </c>
      <c r="AH737">
        <v>368</v>
      </c>
      <c r="AI737">
        <v>110.25</v>
      </c>
    </row>
    <row r="738" spans="21:35" x14ac:dyDescent="0.55000000000000004">
      <c r="U738">
        <v>368.51</v>
      </c>
      <c r="V738">
        <v>160</v>
      </c>
      <c r="AH738">
        <v>368.5</v>
      </c>
      <c r="AI738">
        <v>109.75</v>
      </c>
    </row>
    <row r="739" spans="21:35" x14ac:dyDescent="0.55000000000000004">
      <c r="U739">
        <v>369.01</v>
      </c>
      <c r="V739">
        <v>160</v>
      </c>
      <c r="AH739">
        <v>369</v>
      </c>
      <c r="AI739">
        <v>109.5</v>
      </c>
    </row>
    <row r="740" spans="21:35" x14ac:dyDescent="0.55000000000000004">
      <c r="U740">
        <v>369.51</v>
      </c>
      <c r="V740">
        <v>160</v>
      </c>
      <c r="AH740">
        <v>369.5</v>
      </c>
      <c r="AI740">
        <v>109.25</v>
      </c>
    </row>
    <row r="741" spans="21:35" x14ac:dyDescent="0.55000000000000004">
      <c r="U741">
        <v>370.01</v>
      </c>
      <c r="V741">
        <v>160</v>
      </c>
      <c r="AH741">
        <v>370</v>
      </c>
      <c r="AI741">
        <v>109</v>
      </c>
    </row>
    <row r="742" spans="21:35" x14ac:dyDescent="0.55000000000000004">
      <c r="U742">
        <v>370.51</v>
      </c>
      <c r="V742">
        <v>160</v>
      </c>
      <c r="AH742">
        <v>370.5</v>
      </c>
      <c r="AI742">
        <v>108.75</v>
      </c>
    </row>
    <row r="743" spans="21:35" x14ac:dyDescent="0.55000000000000004">
      <c r="U743">
        <v>371.01</v>
      </c>
      <c r="V743">
        <v>160</v>
      </c>
      <c r="AH743">
        <v>371</v>
      </c>
      <c r="AI743">
        <v>108.5</v>
      </c>
    </row>
    <row r="744" spans="21:35" x14ac:dyDescent="0.55000000000000004">
      <c r="U744">
        <v>371.51</v>
      </c>
      <c r="V744">
        <v>160</v>
      </c>
      <c r="AH744">
        <v>371.5</v>
      </c>
      <c r="AI744">
        <v>108.25</v>
      </c>
    </row>
    <row r="745" spans="21:35" x14ac:dyDescent="0.55000000000000004">
      <c r="U745">
        <v>372.01</v>
      </c>
      <c r="V745">
        <v>160</v>
      </c>
      <c r="AH745">
        <v>372</v>
      </c>
      <c r="AI745">
        <v>108</v>
      </c>
    </row>
    <row r="746" spans="21:35" x14ac:dyDescent="0.55000000000000004">
      <c r="U746">
        <v>372.51</v>
      </c>
      <c r="V746">
        <v>160</v>
      </c>
      <c r="AH746">
        <v>372.5</v>
      </c>
      <c r="AI746">
        <v>107.5</v>
      </c>
    </row>
    <row r="747" spans="21:35" x14ac:dyDescent="0.55000000000000004">
      <c r="U747">
        <v>373.01</v>
      </c>
      <c r="V747">
        <v>160</v>
      </c>
      <c r="AH747">
        <v>373</v>
      </c>
      <c r="AI747">
        <v>107.25</v>
      </c>
    </row>
    <row r="748" spans="21:35" x14ac:dyDescent="0.55000000000000004">
      <c r="U748">
        <v>373.51</v>
      </c>
      <c r="V748">
        <v>160</v>
      </c>
      <c r="AH748">
        <v>373.5</v>
      </c>
      <c r="AI748">
        <v>106.75</v>
      </c>
    </row>
    <row r="749" spans="21:35" x14ac:dyDescent="0.55000000000000004">
      <c r="U749">
        <v>374.01</v>
      </c>
      <c r="V749">
        <v>160</v>
      </c>
      <c r="AH749">
        <v>374</v>
      </c>
      <c r="AI749">
        <v>106.75</v>
      </c>
    </row>
    <row r="750" spans="21:35" x14ac:dyDescent="0.55000000000000004">
      <c r="U750">
        <v>374.51</v>
      </c>
      <c r="V750">
        <v>160</v>
      </c>
      <c r="AH750">
        <v>374.5</v>
      </c>
      <c r="AI750">
        <v>106.5</v>
      </c>
    </row>
    <row r="751" spans="21:35" x14ac:dyDescent="0.55000000000000004">
      <c r="U751">
        <v>375.01</v>
      </c>
      <c r="V751">
        <v>160</v>
      </c>
      <c r="AH751">
        <v>375</v>
      </c>
      <c r="AI751">
        <v>106.25</v>
      </c>
    </row>
    <row r="752" spans="21:35" x14ac:dyDescent="0.55000000000000004">
      <c r="U752">
        <v>375.51</v>
      </c>
      <c r="V752">
        <v>160</v>
      </c>
      <c r="AH752">
        <v>375.5</v>
      </c>
      <c r="AI752">
        <v>106</v>
      </c>
    </row>
    <row r="753" spans="21:35" x14ac:dyDescent="0.55000000000000004">
      <c r="U753">
        <v>376.01</v>
      </c>
      <c r="V753">
        <v>160</v>
      </c>
      <c r="AH753">
        <v>376</v>
      </c>
      <c r="AI753">
        <v>105.75</v>
      </c>
    </row>
    <row r="754" spans="21:35" x14ac:dyDescent="0.55000000000000004">
      <c r="U754">
        <v>376.51</v>
      </c>
      <c r="V754">
        <v>160</v>
      </c>
      <c r="AH754">
        <v>376.5</v>
      </c>
      <c r="AI754">
        <v>105.25</v>
      </c>
    </row>
    <row r="755" spans="21:35" x14ac:dyDescent="0.55000000000000004">
      <c r="U755">
        <v>377.01</v>
      </c>
      <c r="V755">
        <v>160</v>
      </c>
      <c r="AH755">
        <v>377</v>
      </c>
      <c r="AI755">
        <v>104.75</v>
      </c>
    </row>
    <row r="756" spans="21:35" x14ac:dyDescent="0.55000000000000004">
      <c r="U756">
        <v>377.51</v>
      </c>
      <c r="V756">
        <v>160</v>
      </c>
      <c r="AH756">
        <v>377.5</v>
      </c>
      <c r="AI756">
        <v>104.5</v>
      </c>
    </row>
    <row r="757" spans="21:35" x14ac:dyDescent="0.55000000000000004">
      <c r="U757">
        <v>378.01</v>
      </c>
      <c r="V757">
        <v>160</v>
      </c>
      <c r="AH757">
        <v>378</v>
      </c>
      <c r="AI757">
        <v>104</v>
      </c>
    </row>
    <row r="758" spans="21:35" x14ac:dyDescent="0.55000000000000004">
      <c r="U758">
        <v>378.51</v>
      </c>
      <c r="V758">
        <v>160</v>
      </c>
      <c r="AH758">
        <v>378.5</v>
      </c>
      <c r="AI758">
        <v>103.75</v>
      </c>
    </row>
    <row r="759" spans="21:35" x14ac:dyDescent="0.55000000000000004">
      <c r="U759">
        <v>379.01</v>
      </c>
      <c r="V759">
        <v>160</v>
      </c>
      <c r="AH759">
        <v>379</v>
      </c>
      <c r="AI759">
        <v>103.25</v>
      </c>
    </row>
    <row r="760" spans="21:35" x14ac:dyDescent="0.55000000000000004">
      <c r="U760">
        <v>379.51</v>
      </c>
      <c r="V760">
        <v>160</v>
      </c>
      <c r="AH760">
        <v>379.5</v>
      </c>
      <c r="AI760">
        <v>103</v>
      </c>
    </row>
    <row r="761" spans="21:35" x14ac:dyDescent="0.55000000000000004">
      <c r="U761">
        <v>380.01</v>
      </c>
      <c r="V761">
        <v>160</v>
      </c>
      <c r="AH761">
        <v>380</v>
      </c>
      <c r="AI761">
        <v>102.75</v>
      </c>
    </row>
    <row r="762" spans="21:35" x14ac:dyDescent="0.55000000000000004">
      <c r="U762">
        <v>380.51</v>
      </c>
      <c r="V762">
        <v>160</v>
      </c>
      <c r="AH762">
        <v>380.5</v>
      </c>
      <c r="AI762">
        <v>102.5</v>
      </c>
    </row>
    <row r="763" spans="21:35" x14ac:dyDescent="0.55000000000000004">
      <c r="U763">
        <v>381.01</v>
      </c>
      <c r="V763">
        <v>160</v>
      </c>
      <c r="AH763">
        <v>381</v>
      </c>
      <c r="AI763">
        <v>102.25</v>
      </c>
    </row>
    <row r="764" spans="21:35" x14ac:dyDescent="0.55000000000000004">
      <c r="U764">
        <v>381.51</v>
      </c>
      <c r="V764">
        <v>160</v>
      </c>
      <c r="AH764">
        <v>381.5</v>
      </c>
      <c r="AI764">
        <v>102</v>
      </c>
    </row>
    <row r="765" spans="21:35" x14ac:dyDescent="0.55000000000000004">
      <c r="U765">
        <v>382.01</v>
      </c>
      <c r="V765">
        <v>160</v>
      </c>
      <c r="AH765">
        <v>382</v>
      </c>
      <c r="AI765">
        <v>101.75</v>
      </c>
    </row>
    <row r="766" spans="21:35" x14ac:dyDescent="0.55000000000000004">
      <c r="U766">
        <v>382.51</v>
      </c>
      <c r="V766">
        <v>160</v>
      </c>
      <c r="AH766">
        <v>382.5</v>
      </c>
      <c r="AI766">
        <v>101.5</v>
      </c>
    </row>
    <row r="767" spans="21:35" x14ac:dyDescent="0.55000000000000004">
      <c r="U767">
        <v>383.01</v>
      </c>
      <c r="V767">
        <v>160</v>
      </c>
      <c r="AH767">
        <v>383</v>
      </c>
      <c r="AI767">
        <v>101</v>
      </c>
    </row>
    <row r="768" spans="21:35" x14ac:dyDescent="0.55000000000000004">
      <c r="U768">
        <v>383.51</v>
      </c>
      <c r="V768">
        <v>160</v>
      </c>
      <c r="AH768">
        <v>383.5</v>
      </c>
      <c r="AI768">
        <v>100.75</v>
      </c>
    </row>
    <row r="769" spans="21:35" x14ac:dyDescent="0.55000000000000004">
      <c r="U769">
        <v>384.01</v>
      </c>
      <c r="V769">
        <v>160</v>
      </c>
      <c r="AH769">
        <v>384</v>
      </c>
      <c r="AI769">
        <v>100.25</v>
      </c>
    </row>
    <row r="770" spans="21:35" x14ac:dyDescent="0.55000000000000004">
      <c r="U770">
        <v>384.51</v>
      </c>
      <c r="V770">
        <v>160</v>
      </c>
      <c r="AH770">
        <v>384.5</v>
      </c>
      <c r="AI770">
        <v>100.25</v>
      </c>
    </row>
    <row r="771" spans="21:35" x14ac:dyDescent="0.55000000000000004">
      <c r="U771">
        <v>385.01</v>
      </c>
      <c r="V771">
        <v>160</v>
      </c>
      <c r="AH771">
        <v>385</v>
      </c>
      <c r="AI771">
        <v>100</v>
      </c>
    </row>
    <row r="772" spans="21:35" x14ac:dyDescent="0.55000000000000004">
      <c r="U772">
        <v>385.51</v>
      </c>
      <c r="V772">
        <v>160</v>
      </c>
      <c r="AH772">
        <v>385.5</v>
      </c>
      <c r="AI772">
        <v>99.75</v>
      </c>
    </row>
    <row r="773" spans="21:35" x14ac:dyDescent="0.55000000000000004">
      <c r="U773">
        <v>386.01</v>
      </c>
      <c r="V773">
        <v>160</v>
      </c>
      <c r="AH773">
        <v>386</v>
      </c>
      <c r="AI773">
        <v>99.5</v>
      </c>
    </row>
    <row r="774" spans="21:35" x14ac:dyDescent="0.55000000000000004">
      <c r="U774">
        <v>386.51</v>
      </c>
      <c r="V774">
        <v>160</v>
      </c>
      <c r="AH774">
        <v>386.5</v>
      </c>
      <c r="AI774">
        <v>99.25</v>
      </c>
    </row>
    <row r="775" spans="21:35" x14ac:dyDescent="0.55000000000000004">
      <c r="U775">
        <v>387.01</v>
      </c>
      <c r="V775">
        <v>160</v>
      </c>
      <c r="AH775">
        <v>387</v>
      </c>
      <c r="AI775">
        <v>99</v>
      </c>
    </row>
    <row r="776" spans="21:35" x14ac:dyDescent="0.55000000000000004">
      <c r="U776">
        <v>387.51</v>
      </c>
      <c r="V776">
        <v>160</v>
      </c>
      <c r="AH776">
        <v>387.5</v>
      </c>
      <c r="AI776">
        <v>98.75</v>
      </c>
    </row>
    <row r="777" spans="21:35" x14ac:dyDescent="0.55000000000000004">
      <c r="U777">
        <v>388.01</v>
      </c>
      <c r="V777">
        <v>160</v>
      </c>
      <c r="AH777">
        <v>388</v>
      </c>
      <c r="AI777">
        <v>98.5</v>
      </c>
    </row>
    <row r="778" spans="21:35" x14ac:dyDescent="0.55000000000000004">
      <c r="U778">
        <v>388.51</v>
      </c>
      <c r="V778">
        <v>160</v>
      </c>
      <c r="AH778">
        <v>388.5</v>
      </c>
      <c r="AI778">
        <v>98.25</v>
      </c>
    </row>
    <row r="779" spans="21:35" x14ac:dyDescent="0.55000000000000004">
      <c r="U779">
        <v>389.01</v>
      </c>
      <c r="V779">
        <v>160</v>
      </c>
      <c r="AH779">
        <v>389</v>
      </c>
      <c r="AI779">
        <v>98</v>
      </c>
    </row>
    <row r="780" spans="21:35" x14ac:dyDescent="0.55000000000000004">
      <c r="U780">
        <v>389.51</v>
      </c>
      <c r="V780">
        <v>160</v>
      </c>
      <c r="AH780">
        <v>389.5</v>
      </c>
      <c r="AI780">
        <v>97.5</v>
      </c>
    </row>
    <row r="781" spans="21:35" x14ac:dyDescent="0.55000000000000004">
      <c r="U781">
        <v>390.01</v>
      </c>
      <c r="V781">
        <v>160</v>
      </c>
      <c r="AH781">
        <v>390</v>
      </c>
      <c r="AI781">
        <v>97.25</v>
      </c>
    </row>
    <row r="782" spans="21:35" x14ac:dyDescent="0.55000000000000004">
      <c r="U782">
        <v>390.51</v>
      </c>
      <c r="V782">
        <v>160</v>
      </c>
      <c r="AH782">
        <v>390.5</v>
      </c>
      <c r="AI782">
        <v>97</v>
      </c>
    </row>
    <row r="783" spans="21:35" x14ac:dyDescent="0.55000000000000004">
      <c r="U783">
        <v>391.01</v>
      </c>
      <c r="V783">
        <v>160</v>
      </c>
      <c r="AH783">
        <v>391</v>
      </c>
      <c r="AI783">
        <v>96.75</v>
      </c>
    </row>
    <row r="784" spans="21:35" x14ac:dyDescent="0.55000000000000004">
      <c r="U784">
        <v>391.51</v>
      </c>
      <c r="V784">
        <v>160</v>
      </c>
      <c r="AH784">
        <v>391.5</v>
      </c>
      <c r="AI784">
        <v>96.25</v>
      </c>
    </row>
    <row r="785" spans="21:35" x14ac:dyDescent="0.55000000000000004">
      <c r="U785">
        <v>392.01</v>
      </c>
      <c r="V785">
        <v>160</v>
      </c>
      <c r="AH785">
        <v>392</v>
      </c>
      <c r="AI785">
        <v>96.25</v>
      </c>
    </row>
    <row r="786" spans="21:35" x14ac:dyDescent="0.55000000000000004">
      <c r="U786">
        <v>392.51</v>
      </c>
      <c r="V786">
        <v>160</v>
      </c>
      <c r="AH786">
        <v>392.5</v>
      </c>
      <c r="AI786">
        <v>95.75</v>
      </c>
    </row>
    <row r="787" spans="21:35" x14ac:dyDescent="0.55000000000000004">
      <c r="U787">
        <v>393.01</v>
      </c>
      <c r="V787">
        <v>160</v>
      </c>
      <c r="AH787">
        <v>393</v>
      </c>
      <c r="AI787">
        <v>95.5</v>
      </c>
    </row>
    <row r="788" spans="21:35" x14ac:dyDescent="0.55000000000000004">
      <c r="U788">
        <v>393.51</v>
      </c>
      <c r="V788">
        <v>160</v>
      </c>
      <c r="AH788">
        <v>393.5</v>
      </c>
      <c r="AI788">
        <v>95.25</v>
      </c>
    </row>
    <row r="789" spans="21:35" x14ac:dyDescent="0.55000000000000004">
      <c r="U789">
        <v>394.01</v>
      </c>
      <c r="V789">
        <v>160</v>
      </c>
      <c r="AH789">
        <v>394</v>
      </c>
      <c r="AI789">
        <v>95</v>
      </c>
    </row>
    <row r="790" spans="21:35" x14ac:dyDescent="0.55000000000000004">
      <c r="U790">
        <v>394.51</v>
      </c>
      <c r="V790">
        <v>160</v>
      </c>
      <c r="AH790">
        <v>394.5</v>
      </c>
      <c r="AI790">
        <v>94.75</v>
      </c>
    </row>
    <row r="791" spans="21:35" x14ac:dyDescent="0.55000000000000004">
      <c r="U791">
        <v>395.01</v>
      </c>
      <c r="V791">
        <v>160</v>
      </c>
      <c r="AH791">
        <v>395</v>
      </c>
      <c r="AI791">
        <v>94.75</v>
      </c>
    </row>
    <row r="792" spans="21:35" x14ac:dyDescent="0.55000000000000004">
      <c r="U792">
        <v>395.51</v>
      </c>
      <c r="V792">
        <v>160</v>
      </c>
      <c r="AH792">
        <v>395.5</v>
      </c>
      <c r="AI792">
        <v>94.25</v>
      </c>
    </row>
    <row r="793" spans="21:35" x14ac:dyDescent="0.55000000000000004">
      <c r="U793">
        <v>396.01</v>
      </c>
      <c r="V793">
        <v>160</v>
      </c>
      <c r="AH793">
        <v>396</v>
      </c>
      <c r="AI793">
        <v>94</v>
      </c>
    </row>
    <row r="794" spans="21:35" x14ac:dyDescent="0.55000000000000004">
      <c r="U794">
        <v>396.51</v>
      </c>
      <c r="V794">
        <v>160</v>
      </c>
      <c r="AH794">
        <v>396.5</v>
      </c>
      <c r="AI794">
        <v>93.75</v>
      </c>
    </row>
    <row r="795" spans="21:35" x14ac:dyDescent="0.55000000000000004">
      <c r="U795">
        <v>397.01</v>
      </c>
      <c r="V795">
        <v>160</v>
      </c>
      <c r="AH795">
        <v>397</v>
      </c>
      <c r="AI795">
        <v>93.75</v>
      </c>
    </row>
    <row r="796" spans="21:35" x14ac:dyDescent="0.55000000000000004">
      <c r="U796">
        <v>397.51</v>
      </c>
      <c r="V796">
        <v>160</v>
      </c>
      <c r="AH796">
        <v>397.5</v>
      </c>
      <c r="AI796">
        <v>93.5</v>
      </c>
    </row>
    <row r="797" spans="21:35" x14ac:dyDescent="0.55000000000000004">
      <c r="U797">
        <v>398.01</v>
      </c>
      <c r="V797">
        <v>160</v>
      </c>
      <c r="AH797">
        <v>398</v>
      </c>
      <c r="AI797">
        <v>93</v>
      </c>
    </row>
    <row r="798" spans="21:35" x14ac:dyDescent="0.55000000000000004">
      <c r="U798">
        <v>398.51</v>
      </c>
      <c r="V798">
        <v>160.75</v>
      </c>
      <c r="AH798">
        <v>398.5</v>
      </c>
      <c r="AI798">
        <v>93</v>
      </c>
    </row>
    <row r="799" spans="21:35" x14ac:dyDescent="0.55000000000000004">
      <c r="U799">
        <v>399.01</v>
      </c>
      <c r="V799">
        <v>160.75</v>
      </c>
      <c r="AH799">
        <v>399</v>
      </c>
      <c r="AI799">
        <v>92.5</v>
      </c>
    </row>
    <row r="800" spans="21:35" x14ac:dyDescent="0.55000000000000004">
      <c r="U800">
        <v>399.51</v>
      </c>
      <c r="V800">
        <v>160.75</v>
      </c>
      <c r="AH800">
        <v>399.5</v>
      </c>
      <c r="AI800">
        <v>92</v>
      </c>
    </row>
    <row r="801" spans="21:35" x14ac:dyDescent="0.55000000000000004">
      <c r="U801">
        <v>400.01</v>
      </c>
      <c r="V801">
        <v>160.75</v>
      </c>
      <c r="AH801">
        <v>400</v>
      </c>
      <c r="AI801">
        <v>91.75</v>
      </c>
    </row>
    <row r="802" spans="21:35" x14ac:dyDescent="0.55000000000000004">
      <c r="U802">
        <v>400.51</v>
      </c>
      <c r="V802">
        <v>160.75</v>
      </c>
      <c r="AH802">
        <v>400.5</v>
      </c>
      <c r="AI802">
        <v>91.5</v>
      </c>
    </row>
    <row r="803" spans="21:35" x14ac:dyDescent="0.55000000000000004">
      <c r="U803">
        <v>401.01</v>
      </c>
      <c r="V803">
        <v>160.75</v>
      </c>
      <c r="AH803">
        <v>401</v>
      </c>
      <c r="AI803">
        <v>91.25</v>
      </c>
    </row>
    <row r="804" spans="21:35" x14ac:dyDescent="0.55000000000000004">
      <c r="U804">
        <v>401.51</v>
      </c>
      <c r="V804">
        <v>160.75</v>
      </c>
      <c r="AH804">
        <v>401.5</v>
      </c>
      <c r="AI804">
        <v>91</v>
      </c>
    </row>
    <row r="805" spans="21:35" x14ac:dyDescent="0.55000000000000004">
      <c r="U805">
        <v>402.01</v>
      </c>
      <c r="V805">
        <v>160.75</v>
      </c>
      <c r="AH805">
        <v>402</v>
      </c>
      <c r="AI805">
        <v>91</v>
      </c>
    </row>
    <row r="806" spans="21:35" x14ac:dyDescent="0.55000000000000004">
      <c r="U806">
        <v>402.51</v>
      </c>
      <c r="V806">
        <v>160.75</v>
      </c>
      <c r="AH806">
        <v>402.5</v>
      </c>
      <c r="AI806">
        <v>90.75</v>
      </c>
    </row>
    <row r="807" spans="21:35" x14ac:dyDescent="0.55000000000000004">
      <c r="U807">
        <v>403.01</v>
      </c>
      <c r="V807">
        <v>160.75</v>
      </c>
      <c r="AH807">
        <v>403</v>
      </c>
      <c r="AI807">
        <v>90.5</v>
      </c>
    </row>
    <row r="808" spans="21:35" x14ac:dyDescent="0.55000000000000004">
      <c r="U808">
        <v>403.51</v>
      </c>
      <c r="V808">
        <v>160.75</v>
      </c>
      <c r="AH808">
        <v>403.5</v>
      </c>
      <c r="AI808">
        <v>90.25</v>
      </c>
    </row>
    <row r="809" spans="21:35" x14ac:dyDescent="0.55000000000000004">
      <c r="U809">
        <v>404.01</v>
      </c>
      <c r="V809">
        <v>160.75</v>
      </c>
      <c r="AH809">
        <v>404</v>
      </c>
      <c r="AI809">
        <v>90</v>
      </c>
    </row>
    <row r="810" spans="21:35" x14ac:dyDescent="0.55000000000000004">
      <c r="U810">
        <v>404.51</v>
      </c>
      <c r="V810">
        <v>160.75</v>
      </c>
      <c r="AH810">
        <v>404.5</v>
      </c>
      <c r="AI810">
        <v>89.75</v>
      </c>
    </row>
    <row r="811" spans="21:35" x14ac:dyDescent="0.55000000000000004">
      <c r="U811">
        <v>405.01</v>
      </c>
      <c r="V811">
        <v>160.75</v>
      </c>
      <c r="AH811">
        <v>405</v>
      </c>
      <c r="AI811">
        <v>89.5</v>
      </c>
    </row>
    <row r="812" spans="21:35" x14ac:dyDescent="0.55000000000000004">
      <c r="U812">
        <v>405.51</v>
      </c>
      <c r="V812">
        <v>160.75</v>
      </c>
      <c r="AH812">
        <v>405.5</v>
      </c>
      <c r="AI812">
        <v>89.25</v>
      </c>
    </row>
    <row r="813" spans="21:35" x14ac:dyDescent="0.55000000000000004">
      <c r="U813">
        <v>406.01</v>
      </c>
      <c r="V813">
        <v>160.75</v>
      </c>
      <c r="AH813">
        <v>406</v>
      </c>
      <c r="AI813">
        <v>89</v>
      </c>
    </row>
    <row r="814" spans="21:35" x14ac:dyDescent="0.55000000000000004">
      <c r="U814">
        <v>406.51</v>
      </c>
      <c r="V814">
        <v>160.75</v>
      </c>
      <c r="AH814">
        <v>406.5</v>
      </c>
      <c r="AI814">
        <v>88.75</v>
      </c>
    </row>
    <row r="815" spans="21:35" x14ac:dyDescent="0.55000000000000004">
      <c r="U815">
        <v>407.01</v>
      </c>
      <c r="V815">
        <v>160.75</v>
      </c>
      <c r="AH815">
        <v>407</v>
      </c>
      <c r="AI815">
        <v>88.5</v>
      </c>
    </row>
    <row r="816" spans="21:35" x14ac:dyDescent="0.55000000000000004">
      <c r="U816">
        <v>407.51</v>
      </c>
      <c r="V816">
        <v>160.75</v>
      </c>
      <c r="AH816">
        <v>407.5</v>
      </c>
      <c r="AI816">
        <v>88.25</v>
      </c>
    </row>
    <row r="817" spans="21:35" x14ac:dyDescent="0.55000000000000004">
      <c r="U817">
        <v>408.01</v>
      </c>
      <c r="V817">
        <v>160.75</v>
      </c>
      <c r="AH817">
        <v>408</v>
      </c>
      <c r="AI817">
        <v>88</v>
      </c>
    </row>
    <row r="818" spans="21:35" x14ac:dyDescent="0.55000000000000004">
      <c r="U818">
        <v>408.51</v>
      </c>
      <c r="V818">
        <v>160.75</v>
      </c>
      <c r="AH818">
        <v>408.5</v>
      </c>
      <c r="AI818">
        <v>87.75</v>
      </c>
    </row>
    <row r="819" spans="21:35" x14ac:dyDescent="0.55000000000000004">
      <c r="U819">
        <v>409.01</v>
      </c>
      <c r="V819">
        <v>160.75</v>
      </c>
      <c r="AH819">
        <v>409</v>
      </c>
      <c r="AI819">
        <v>87.5</v>
      </c>
    </row>
    <row r="820" spans="21:35" x14ac:dyDescent="0.55000000000000004">
      <c r="U820">
        <v>409.51</v>
      </c>
      <c r="V820">
        <v>160.75</v>
      </c>
      <c r="AH820">
        <v>409.5</v>
      </c>
      <c r="AI820">
        <v>87.25</v>
      </c>
    </row>
    <row r="821" spans="21:35" x14ac:dyDescent="0.55000000000000004">
      <c r="U821">
        <v>410.01</v>
      </c>
      <c r="V821">
        <v>160.75</v>
      </c>
      <c r="AH821">
        <v>410</v>
      </c>
      <c r="AI821">
        <v>87</v>
      </c>
    </row>
    <row r="822" spans="21:35" x14ac:dyDescent="0.55000000000000004">
      <c r="U822">
        <v>410.51</v>
      </c>
      <c r="V822">
        <v>160.75</v>
      </c>
      <c r="AH822">
        <v>410.5</v>
      </c>
      <c r="AI822">
        <v>86.75</v>
      </c>
    </row>
    <row r="823" spans="21:35" x14ac:dyDescent="0.55000000000000004">
      <c r="U823">
        <v>411.01</v>
      </c>
      <c r="V823">
        <v>160.75</v>
      </c>
      <c r="AH823">
        <v>411</v>
      </c>
      <c r="AI823">
        <v>86.5</v>
      </c>
    </row>
    <row r="824" spans="21:35" x14ac:dyDescent="0.55000000000000004">
      <c r="U824">
        <v>411.51</v>
      </c>
      <c r="V824">
        <v>160.75</v>
      </c>
      <c r="AH824">
        <v>411.5</v>
      </c>
      <c r="AI824">
        <v>86</v>
      </c>
    </row>
    <row r="825" spans="21:35" x14ac:dyDescent="0.55000000000000004">
      <c r="U825">
        <v>412.01</v>
      </c>
      <c r="V825">
        <v>160.75</v>
      </c>
      <c r="AH825">
        <v>412</v>
      </c>
      <c r="AI825">
        <v>85.75</v>
      </c>
    </row>
    <row r="826" spans="21:35" x14ac:dyDescent="0.55000000000000004">
      <c r="U826">
        <v>412.51</v>
      </c>
      <c r="V826">
        <v>160.75</v>
      </c>
      <c r="AH826">
        <v>412.5</v>
      </c>
      <c r="AI826">
        <v>85.5</v>
      </c>
    </row>
    <row r="827" spans="21:35" x14ac:dyDescent="0.55000000000000004">
      <c r="U827">
        <v>413.01</v>
      </c>
      <c r="V827">
        <v>160</v>
      </c>
      <c r="AH827">
        <v>413</v>
      </c>
      <c r="AI827">
        <v>85.25</v>
      </c>
    </row>
    <row r="828" spans="21:35" x14ac:dyDescent="0.55000000000000004">
      <c r="U828">
        <v>413.51</v>
      </c>
      <c r="V828">
        <v>160</v>
      </c>
      <c r="AH828">
        <v>413.5</v>
      </c>
      <c r="AI828">
        <v>85</v>
      </c>
    </row>
    <row r="829" spans="21:35" x14ac:dyDescent="0.55000000000000004">
      <c r="U829">
        <v>414.01</v>
      </c>
      <c r="V829">
        <v>160</v>
      </c>
      <c r="AH829">
        <v>414</v>
      </c>
      <c r="AI829">
        <v>85</v>
      </c>
    </row>
    <row r="830" spans="21:35" x14ac:dyDescent="0.55000000000000004">
      <c r="U830">
        <v>414.51</v>
      </c>
      <c r="V830">
        <v>160</v>
      </c>
      <c r="AH830">
        <v>414.5</v>
      </c>
      <c r="AI830">
        <v>84.75</v>
      </c>
    </row>
    <row r="831" spans="21:35" x14ac:dyDescent="0.55000000000000004">
      <c r="U831">
        <v>415.01</v>
      </c>
      <c r="V831">
        <v>160</v>
      </c>
      <c r="AH831">
        <v>415</v>
      </c>
      <c r="AI831">
        <v>84.5</v>
      </c>
    </row>
    <row r="832" spans="21:35" x14ac:dyDescent="0.55000000000000004">
      <c r="U832">
        <v>415.51</v>
      </c>
      <c r="V832">
        <v>160</v>
      </c>
      <c r="AH832">
        <v>415.5</v>
      </c>
      <c r="AI832">
        <v>84.25</v>
      </c>
    </row>
    <row r="833" spans="21:35" x14ac:dyDescent="0.55000000000000004">
      <c r="U833">
        <v>416.01</v>
      </c>
      <c r="V833">
        <v>160</v>
      </c>
      <c r="AH833">
        <v>416</v>
      </c>
      <c r="AI833">
        <v>83.75</v>
      </c>
    </row>
    <row r="834" spans="21:35" x14ac:dyDescent="0.55000000000000004">
      <c r="U834">
        <v>416.51</v>
      </c>
      <c r="V834">
        <v>160</v>
      </c>
      <c r="AH834">
        <v>416.5</v>
      </c>
      <c r="AI834">
        <v>83.5</v>
      </c>
    </row>
    <row r="835" spans="21:35" x14ac:dyDescent="0.55000000000000004">
      <c r="U835">
        <v>417.01</v>
      </c>
      <c r="V835">
        <v>160</v>
      </c>
      <c r="AH835">
        <v>417</v>
      </c>
      <c r="AI835">
        <v>83.25</v>
      </c>
    </row>
    <row r="836" spans="21:35" x14ac:dyDescent="0.55000000000000004">
      <c r="U836">
        <v>417.51</v>
      </c>
      <c r="V836">
        <v>160</v>
      </c>
      <c r="AH836">
        <v>417.5</v>
      </c>
      <c r="AI836">
        <v>83</v>
      </c>
    </row>
    <row r="837" spans="21:35" x14ac:dyDescent="0.55000000000000004">
      <c r="U837">
        <v>418.01</v>
      </c>
      <c r="V837">
        <v>160</v>
      </c>
      <c r="AH837">
        <v>418</v>
      </c>
      <c r="AI837">
        <v>82.75</v>
      </c>
    </row>
    <row r="838" spans="21:35" x14ac:dyDescent="0.55000000000000004">
      <c r="U838">
        <v>418.51</v>
      </c>
      <c r="V838">
        <v>160</v>
      </c>
      <c r="AH838">
        <v>418.5</v>
      </c>
      <c r="AI838">
        <v>82.5</v>
      </c>
    </row>
    <row r="839" spans="21:35" x14ac:dyDescent="0.55000000000000004">
      <c r="U839">
        <v>419.01</v>
      </c>
      <c r="V839">
        <v>160</v>
      </c>
      <c r="AH839">
        <v>419</v>
      </c>
      <c r="AI839">
        <v>82.25</v>
      </c>
    </row>
    <row r="840" spans="21:35" x14ac:dyDescent="0.55000000000000004">
      <c r="U840">
        <v>419.51</v>
      </c>
      <c r="V840">
        <v>160</v>
      </c>
      <c r="AH840">
        <v>419.5</v>
      </c>
      <c r="AI840">
        <v>82.25</v>
      </c>
    </row>
    <row r="841" spans="21:35" x14ac:dyDescent="0.55000000000000004">
      <c r="U841">
        <v>420.01</v>
      </c>
      <c r="V841">
        <v>160</v>
      </c>
      <c r="AH841">
        <v>420</v>
      </c>
      <c r="AI841">
        <v>82.25</v>
      </c>
    </row>
    <row r="842" spans="21:35" x14ac:dyDescent="0.55000000000000004">
      <c r="U842">
        <v>420.51</v>
      </c>
      <c r="V842">
        <v>160</v>
      </c>
      <c r="AH842">
        <v>420.5</v>
      </c>
      <c r="AI842">
        <v>82</v>
      </c>
    </row>
    <row r="843" spans="21:35" x14ac:dyDescent="0.55000000000000004">
      <c r="U843">
        <v>421.01</v>
      </c>
      <c r="V843">
        <v>160</v>
      </c>
      <c r="AH843">
        <v>421</v>
      </c>
      <c r="AI843">
        <v>81.75</v>
      </c>
    </row>
    <row r="844" spans="21:35" x14ac:dyDescent="0.55000000000000004">
      <c r="U844">
        <v>421.51</v>
      </c>
      <c r="V844">
        <v>160</v>
      </c>
      <c r="AH844">
        <v>421.5</v>
      </c>
      <c r="AI844">
        <v>81.5</v>
      </c>
    </row>
    <row r="845" spans="21:35" x14ac:dyDescent="0.55000000000000004">
      <c r="U845">
        <v>422.01</v>
      </c>
      <c r="V845">
        <v>160</v>
      </c>
      <c r="AH845">
        <v>422</v>
      </c>
      <c r="AI845">
        <v>81.5</v>
      </c>
    </row>
    <row r="846" spans="21:35" x14ac:dyDescent="0.55000000000000004">
      <c r="U846">
        <v>422.51</v>
      </c>
      <c r="V846">
        <v>160</v>
      </c>
      <c r="AH846">
        <v>422.5</v>
      </c>
      <c r="AI846">
        <v>81.25</v>
      </c>
    </row>
    <row r="847" spans="21:35" x14ac:dyDescent="0.55000000000000004">
      <c r="U847">
        <v>423.01</v>
      </c>
      <c r="V847">
        <v>160</v>
      </c>
      <c r="AH847">
        <v>423</v>
      </c>
      <c r="AI847">
        <v>81.25</v>
      </c>
    </row>
    <row r="848" spans="21:35" x14ac:dyDescent="0.55000000000000004">
      <c r="U848">
        <v>423.51</v>
      </c>
      <c r="V848">
        <v>160</v>
      </c>
      <c r="AH848">
        <v>423.5</v>
      </c>
      <c r="AI848">
        <v>81</v>
      </c>
    </row>
    <row r="849" spans="21:35" x14ac:dyDescent="0.55000000000000004">
      <c r="U849">
        <v>424.01</v>
      </c>
      <c r="V849">
        <v>160</v>
      </c>
      <c r="AH849">
        <v>424</v>
      </c>
      <c r="AI849">
        <v>80.75</v>
      </c>
    </row>
    <row r="850" spans="21:35" x14ac:dyDescent="0.55000000000000004">
      <c r="U850">
        <v>424.51</v>
      </c>
      <c r="V850">
        <v>160</v>
      </c>
      <c r="AH850">
        <v>424.5</v>
      </c>
      <c r="AI850">
        <v>80.5</v>
      </c>
    </row>
    <row r="851" spans="21:35" x14ac:dyDescent="0.55000000000000004">
      <c r="U851">
        <v>425.01</v>
      </c>
      <c r="V851">
        <v>160</v>
      </c>
      <c r="AH851">
        <v>425</v>
      </c>
      <c r="AI851">
        <v>80.25</v>
      </c>
    </row>
    <row r="852" spans="21:35" x14ac:dyDescent="0.55000000000000004">
      <c r="U852">
        <v>425.51</v>
      </c>
      <c r="V852">
        <v>160</v>
      </c>
      <c r="AH852">
        <v>425.5</v>
      </c>
      <c r="AI852">
        <v>80</v>
      </c>
    </row>
    <row r="853" spans="21:35" x14ac:dyDescent="0.55000000000000004">
      <c r="U853">
        <v>426.01</v>
      </c>
      <c r="V853">
        <v>160</v>
      </c>
      <c r="AH853">
        <v>426</v>
      </c>
      <c r="AI853">
        <v>80</v>
      </c>
    </row>
    <row r="854" spans="21:35" x14ac:dyDescent="0.55000000000000004">
      <c r="U854">
        <v>426.51</v>
      </c>
      <c r="V854">
        <v>160</v>
      </c>
      <c r="AH854">
        <v>426.5</v>
      </c>
      <c r="AI854">
        <v>79.75</v>
      </c>
    </row>
    <row r="855" spans="21:35" x14ac:dyDescent="0.55000000000000004">
      <c r="U855">
        <v>427.01</v>
      </c>
      <c r="V855">
        <v>160</v>
      </c>
      <c r="AH855">
        <v>427</v>
      </c>
      <c r="AI855">
        <v>79.5</v>
      </c>
    </row>
    <row r="856" spans="21:35" x14ac:dyDescent="0.55000000000000004">
      <c r="U856">
        <v>427.51</v>
      </c>
      <c r="V856">
        <v>160</v>
      </c>
      <c r="AH856">
        <v>427.5</v>
      </c>
      <c r="AI856">
        <v>79.25</v>
      </c>
    </row>
    <row r="857" spans="21:35" x14ac:dyDescent="0.55000000000000004">
      <c r="U857">
        <v>428.01</v>
      </c>
      <c r="V857">
        <v>160</v>
      </c>
      <c r="AH857">
        <v>428</v>
      </c>
      <c r="AI857">
        <v>79</v>
      </c>
    </row>
    <row r="858" spans="21:35" x14ac:dyDescent="0.55000000000000004">
      <c r="U858">
        <v>428.51</v>
      </c>
      <c r="V858">
        <v>160</v>
      </c>
      <c r="AH858">
        <v>428.5</v>
      </c>
      <c r="AI858">
        <v>78.75</v>
      </c>
    </row>
    <row r="859" spans="21:35" x14ac:dyDescent="0.55000000000000004">
      <c r="U859">
        <v>429.01</v>
      </c>
      <c r="V859">
        <v>160</v>
      </c>
      <c r="AH859">
        <v>429</v>
      </c>
      <c r="AI859">
        <v>78.5</v>
      </c>
    </row>
    <row r="860" spans="21:35" x14ac:dyDescent="0.55000000000000004">
      <c r="U860">
        <v>429.51</v>
      </c>
      <c r="V860">
        <v>160</v>
      </c>
      <c r="AH860">
        <v>429.5</v>
      </c>
      <c r="AI860">
        <v>78.25</v>
      </c>
    </row>
    <row r="861" spans="21:35" x14ac:dyDescent="0.55000000000000004">
      <c r="U861">
        <v>430.01</v>
      </c>
      <c r="V861">
        <v>160</v>
      </c>
      <c r="AH861">
        <v>430</v>
      </c>
      <c r="AI861">
        <v>78</v>
      </c>
    </row>
    <row r="862" spans="21:35" x14ac:dyDescent="0.55000000000000004">
      <c r="U862">
        <v>430.51</v>
      </c>
      <c r="V862">
        <v>160</v>
      </c>
      <c r="AH862">
        <v>430.5</v>
      </c>
      <c r="AI862">
        <v>78</v>
      </c>
    </row>
    <row r="863" spans="21:35" x14ac:dyDescent="0.55000000000000004">
      <c r="U863">
        <v>431.01</v>
      </c>
      <c r="V863">
        <v>159.5</v>
      </c>
      <c r="AH863">
        <v>431</v>
      </c>
      <c r="AI863">
        <v>77.75</v>
      </c>
    </row>
    <row r="864" spans="21:35" x14ac:dyDescent="0.55000000000000004">
      <c r="U864">
        <v>431.51</v>
      </c>
      <c r="V864">
        <v>159.5</v>
      </c>
      <c r="AH864">
        <v>431.5</v>
      </c>
      <c r="AI864">
        <v>77.5</v>
      </c>
    </row>
    <row r="865" spans="21:35" x14ac:dyDescent="0.55000000000000004">
      <c r="U865">
        <v>432.01</v>
      </c>
      <c r="V865">
        <v>159.5</v>
      </c>
      <c r="AH865">
        <v>432</v>
      </c>
      <c r="AI865">
        <v>77.25</v>
      </c>
    </row>
    <row r="866" spans="21:35" x14ac:dyDescent="0.55000000000000004">
      <c r="U866">
        <v>432.51</v>
      </c>
      <c r="V866">
        <v>159.5</v>
      </c>
      <c r="AH866">
        <v>432.5</v>
      </c>
      <c r="AI866">
        <v>77</v>
      </c>
    </row>
    <row r="867" spans="21:35" x14ac:dyDescent="0.55000000000000004">
      <c r="U867">
        <v>433.01</v>
      </c>
      <c r="V867">
        <v>159.5</v>
      </c>
      <c r="AH867">
        <v>433</v>
      </c>
      <c r="AI867">
        <v>77</v>
      </c>
    </row>
    <row r="868" spans="21:35" x14ac:dyDescent="0.55000000000000004">
      <c r="U868">
        <v>433.51</v>
      </c>
      <c r="V868">
        <v>159.5</v>
      </c>
      <c r="AH868">
        <v>433.5</v>
      </c>
      <c r="AI868">
        <v>76.75</v>
      </c>
    </row>
    <row r="869" spans="21:35" x14ac:dyDescent="0.55000000000000004">
      <c r="U869">
        <v>434.01</v>
      </c>
      <c r="V869">
        <v>159.5</v>
      </c>
      <c r="AH869">
        <v>434</v>
      </c>
      <c r="AI869">
        <v>76.75</v>
      </c>
    </row>
    <row r="870" spans="21:35" x14ac:dyDescent="0.55000000000000004">
      <c r="U870">
        <v>434.51</v>
      </c>
      <c r="V870">
        <v>159.5</v>
      </c>
      <c r="AH870">
        <v>434.5</v>
      </c>
      <c r="AI870">
        <v>76.75</v>
      </c>
    </row>
    <row r="871" spans="21:35" x14ac:dyDescent="0.55000000000000004">
      <c r="U871">
        <v>435.01</v>
      </c>
      <c r="V871">
        <v>159.5</v>
      </c>
      <c r="AH871">
        <v>435</v>
      </c>
      <c r="AI871">
        <v>76.5</v>
      </c>
    </row>
    <row r="872" spans="21:35" x14ac:dyDescent="0.55000000000000004">
      <c r="U872">
        <v>435.51</v>
      </c>
      <c r="V872">
        <v>159.5</v>
      </c>
      <c r="AH872">
        <v>435.5</v>
      </c>
      <c r="AI872">
        <v>76.25</v>
      </c>
    </row>
    <row r="873" spans="21:35" x14ac:dyDescent="0.55000000000000004">
      <c r="U873">
        <v>436.01</v>
      </c>
      <c r="V873">
        <v>159.5</v>
      </c>
      <c r="AH873">
        <v>436</v>
      </c>
      <c r="AI873">
        <v>76.25</v>
      </c>
    </row>
    <row r="874" spans="21:35" x14ac:dyDescent="0.55000000000000004">
      <c r="U874">
        <v>436.51</v>
      </c>
      <c r="V874">
        <v>159.5</v>
      </c>
      <c r="AH874">
        <v>436.5</v>
      </c>
      <c r="AI874">
        <v>76</v>
      </c>
    </row>
    <row r="875" spans="21:35" x14ac:dyDescent="0.55000000000000004">
      <c r="U875">
        <v>437.01</v>
      </c>
      <c r="V875">
        <v>159.5</v>
      </c>
      <c r="AH875">
        <v>437</v>
      </c>
      <c r="AI875">
        <v>75.75</v>
      </c>
    </row>
    <row r="876" spans="21:35" x14ac:dyDescent="0.55000000000000004">
      <c r="U876">
        <v>437.51</v>
      </c>
      <c r="V876">
        <v>159.5</v>
      </c>
      <c r="AH876">
        <v>437.5</v>
      </c>
      <c r="AI876">
        <v>75.5</v>
      </c>
    </row>
    <row r="877" spans="21:35" x14ac:dyDescent="0.55000000000000004">
      <c r="U877">
        <v>438.01</v>
      </c>
      <c r="V877">
        <v>159.5</v>
      </c>
      <c r="AH877">
        <v>438</v>
      </c>
      <c r="AI877">
        <v>75.25</v>
      </c>
    </row>
    <row r="878" spans="21:35" x14ac:dyDescent="0.55000000000000004">
      <c r="U878">
        <v>438.51</v>
      </c>
      <c r="V878">
        <v>159.5</v>
      </c>
      <c r="AH878">
        <v>438.5</v>
      </c>
      <c r="AI878">
        <v>75</v>
      </c>
    </row>
    <row r="879" spans="21:35" x14ac:dyDescent="0.55000000000000004">
      <c r="U879">
        <v>439.01</v>
      </c>
      <c r="V879">
        <v>159.5</v>
      </c>
      <c r="AH879">
        <v>439</v>
      </c>
      <c r="AI879">
        <v>75</v>
      </c>
    </row>
    <row r="880" spans="21:35" x14ac:dyDescent="0.55000000000000004">
      <c r="U880">
        <v>439.51</v>
      </c>
      <c r="V880">
        <v>159.5</v>
      </c>
      <c r="AH880">
        <v>439.5</v>
      </c>
      <c r="AI880">
        <v>74.75</v>
      </c>
    </row>
    <row r="881" spans="21:35" x14ac:dyDescent="0.55000000000000004">
      <c r="U881">
        <v>440.01</v>
      </c>
      <c r="V881">
        <v>159.5</v>
      </c>
      <c r="AH881">
        <v>440</v>
      </c>
      <c r="AI881">
        <v>74.5</v>
      </c>
    </row>
    <row r="882" spans="21:35" x14ac:dyDescent="0.55000000000000004">
      <c r="U882">
        <v>440.51</v>
      </c>
      <c r="V882">
        <v>159.5</v>
      </c>
      <c r="AH882">
        <v>440.5</v>
      </c>
      <c r="AI882">
        <v>74.25</v>
      </c>
    </row>
    <row r="883" spans="21:35" x14ac:dyDescent="0.55000000000000004">
      <c r="U883">
        <v>441.01</v>
      </c>
      <c r="V883">
        <v>159.5</v>
      </c>
      <c r="AH883">
        <v>441</v>
      </c>
      <c r="AI883">
        <v>74.25</v>
      </c>
    </row>
    <row r="884" spans="21:35" x14ac:dyDescent="0.55000000000000004">
      <c r="U884">
        <v>441.51</v>
      </c>
      <c r="V884">
        <v>159.5</v>
      </c>
      <c r="AH884">
        <v>441.5</v>
      </c>
      <c r="AI884">
        <v>74</v>
      </c>
    </row>
    <row r="885" spans="21:35" x14ac:dyDescent="0.55000000000000004">
      <c r="U885">
        <v>442.01</v>
      </c>
      <c r="V885">
        <v>159.5</v>
      </c>
      <c r="AH885">
        <v>442</v>
      </c>
      <c r="AI885">
        <v>74</v>
      </c>
    </row>
    <row r="886" spans="21:35" x14ac:dyDescent="0.55000000000000004">
      <c r="U886">
        <v>442.51</v>
      </c>
      <c r="V886">
        <v>159.5</v>
      </c>
      <c r="AH886">
        <v>442.5</v>
      </c>
      <c r="AI886">
        <v>73.75</v>
      </c>
    </row>
    <row r="887" spans="21:35" x14ac:dyDescent="0.55000000000000004">
      <c r="U887">
        <v>443.01</v>
      </c>
      <c r="V887">
        <v>160</v>
      </c>
      <c r="AH887">
        <v>443</v>
      </c>
      <c r="AI887">
        <v>73.5</v>
      </c>
    </row>
    <row r="888" spans="21:35" x14ac:dyDescent="0.55000000000000004">
      <c r="U888">
        <v>443.51</v>
      </c>
      <c r="V888">
        <v>160</v>
      </c>
      <c r="AH888">
        <v>443.5</v>
      </c>
      <c r="AI888">
        <v>73.25</v>
      </c>
    </row>
    <row r="889" spans="21:35" x14ac:dyDescent="0.55000000000000004">
      <c r="U889">
        <v>444.01</v>
      </c>
      <c r="V889">
        <v>160</v>
      </c>
      <c r="AH889">
        <v>444</v>
      </c>
      <c r="AI889">
        <v>73.25</v>
      </c>
    </row>
    <row r="890" spans="21:35" x14ac:dyDescent="0.55000000000000004">
      <c r="U890">
        <v>444.51</v>
      </c>
      <c r="V890">
        <v>160</v>
      </c>
      <c r="AH890">
        <v>444.5</v>
      </c>
      <c r="AI890">
        <v>73</v>
      </c>
    </row>
    <row r="891" spans="21:35" x14ac:dyDescent="0.55000000000000004">
      <c r="U891">
        <v>445.01</v>
      </c>
      <c r="V891">
        <v>160</v>
      </c>
      <c r="AH891">
        <v>445</v>
      </c>
      <c r="AI891">
        <v>73</v>
      </c>
    </row>
    <row r="892" spans="21:35" x14ac:dyDescent="0.55000000000000004">
      <c r="U892">
        <v>445.51</v>
      </c>
      <c r="V892">
        <v>160</v>
      </c>
      <c r="AH892">
        <v>445.5</v>
      </c>
      <c r="AI892">
        <v>72.75</v>
      </c>
    </row>
    <row r="893" spans="21:35" x14ac:dyDescent="0.55000000000000004">
      <c r="U893">
        <v>446.01</v>
      </c>
      <c r="V893">
        <v>160</v>
      </c>
      <c r="AH893">
        <v>446</v>
      </c>
      <c r="AI893">
        <v>72.75</v>
      </c>
    </row>
    <row r="894" spans="21:35" x14ac:dyDescent="0.55000000000000004">
      <c r="U894">
        <v>446.51</v>
      </c>
      <c r="V894">
        <v>160</v>
      </c>
      <c r="AH894">
        <v>446.5</v>
      </c>
      <c r="AI894">
        <v>72.75</v>
      </c>
    </row>
    <row r="895" spans="21:35" x14ac:dyDescent="0.55000000000000004">
      <c r="U895">
        <v>447.01</v>
      </c>
      <c r="V895">
        <v>160</v>
      </c>
      <c r="AH895">
        <v>447</v>
      </c>
      <c r="AI895">
        <v>72.5</v>
      </c>
    </row>
    <row r="896" spans="21:35" x14ac:dyDescent="0.55000000000000004">
      <c r="U896">
        <v>447.51</v>
      </c>
      <c r="V896">
        <v>160</v>
      </c>
      <c r="AH896">
        <v>447.5</v>
      </c>
      <c r="AI896">
        <v>72.25</v>
      </c>
    </row>
    <row r="897" spans="21:35" x14ac:dyDescent="0.55000000000000004">
      <c r="U897">
        <v>448.01</v>
      </c>
      <c r="V897">
        <v>160.5</v>
      </c>
      <c r="AH897">
        <v>448</v>
      </c>
      <c r="AI897">
        <v>72.25</v>
      </c>
    </row>
    <row r="898" spans="21:35" x14ac:dyDescent="0.55000000000000004">
      <c r="U898">
        <v>448.51</v>
      </c>
      <c r="V898">
        <v>160.5</v>
      </c>
      <c r="AH898">
        <v>448.5</v>
      </c>
      <c r="AI898">
        <v>72</v>
      </c>
    </row>
    <row r="899" spans="21:35" x14ac:dyDescent="0.55000000000000004">
      <c r="U899">
        <v>449.01</v>
      </c>
      <c r="V899">
        <v>160.5</v>
      </c>
      <c r="AH899">
        <v>449</v>
      </c>
      <c r="AI899">
        <v>72</v>
      </c>
    </row>
    <row r="900" spans="21:35" x14ac:dyDescent="0.55000000000000004">
      <c r="U900">
        <v>449.51</v>
      </c>
      <c r="V900">
        <v>160.5</v>
      </c>
      <c r="AH900">
        <v>449.5</v>
      </c>
      <c r="AI900">
        <v>71.5</v>
      </c>
    </row>
    <row r="901" spans="21:35" x14ac:dyDescent="0.55000000000000004">
      <c r="U901">
        <v>450.01</v>
      </c>
      <c r="V901">
        <v>160.5</v>
      </c>
      <c r="AH901">
        <v>450</v>
      </c>
      <c r="AI901">
        <v>71.5</v>
      </c>
    </row>
    <row r="902" spans="21:35" x14ac:dyDescent="0.55000000000000004">
      <c r="U902">
        <v>450.51</v>
      </c>
      <c r="V902">
        <v>160.5</v>
      </c>
      <c r="AH902">
        <v>450.5</v>
      </c>
      <c r="AI902">
        <v>71.25</v>
      </c>
    </row>
    <row r="903" spans="21:35" x14ac:dyDescent="0.55000000000000004">
      <c r="U903">
        <v>451.01</v>
      </c>
      <c r="V903">
        <v>160.5</v>
      </c>
      <c r="AH903">
        <v>451</v>
      </c>
      <c r="AI903">
        <v>71</v>
      </c>
    </row>
    <row r="904" spans="21:35" x14ac:dyDescent="0.55000000000000004">
      <c r="U904">
        <v>451.51</v>
      </c>
      <c r="V904">
        <v>160.5</v>
      </c>
      <c r="AH904">
        <v>451.5</v>
      </c>
      <c r="AI904">
        <v>71</v>
      </c>
    </row>
    <row r="905" spans="21:35" x14ac:dyDescent="0.55000000000000004">
      <c r="U905">
        <v>452.01</v>
      </c>
      <c r="V905">
        <v>160.5</v>
      </c>
      <c r="AH905">
        <v>452</v>
      </c>
      <c r="AI905">
        <v>70.75</v>
      </c>
    </row>
    <row r="906" spans="21:35" x14ac:dyDescent="0.55000000000000004">
      <c r="U906">
        <v>452.51</v>
      </c>
      <c r="V906">
        <v>160.5</v>
      </c>
      <c r="AH906">
        <v>452.5</v>
      </c>
      <c r="AI906">
        <v>70.5</v>
      </c>
    </row>
    <row r="907" spans="21:35" x14ac:dyDescent="0.55000000000000004">
      <c r="U907">
        <v>453.01</v>
      </c>
      <c r="V907">
        <v>160.5</v>
      </c>
      <c r="AH907">
        <v>453</v>
      </c>
      <c r="AI907">
        <v>70.25</v>
      </c>
    </row>
    <row r="908" spans="21:35" x14ac:dyDescent="0.55000000000000004">
      <c r="U908">
        <v>453.51</v>
      </c>
      <c r="V908">
        <v>160.5</v>
      </c>
      <c r="AH908">
        <v>453.5</v>
      </c>
      <c r="AI908">
        <v>70</v>
      </c>
    </row>
    <row r="909" spans="21:35" x14ac:dyDescent="0.55000000000000004">
      <c r="U909">
        <v>454.01</v>
      </c>
      <c r="V909">
        <v>160.5</v>
      </c>
      <c r="AH909">
        <v>454</v>
      </c>
      <c r="AI909">
        <v>69.75</v>
      </c>
    </row>
    <row r="910" spans="21:35" x14ac:dyDescent="0.55000000000000004">
      <c r="U910">
        <v>454.51</v>
      </c>
      <c r="V910">
        <v>160.5</v>
      </c>
      <c r="AH910">
        <v>454.5</v>
      </c>
      <c r="AI910">
        <v>69.5</v>
      </c>
    </row>
    <row r="911" spans="21:35" x14ac:dyDescent="0.55000000000000004">
      <c r="U911">
        <v>455.01</v>
      </c>
      <c r="V911">
        <v>160.5</v>
      </c>
      <c r="AH911">
        <v>455</v>
      </c>
      <c r="AI911">
        <v>69.5</v>
      </c>
    </row>
    <row r="912" spans="21:35" x14ac:dyDescent="0.55000000000000004">
      <c r="U912">
        <v>455.51</v>
      </c>
      <c r="V912">
        <v>160.5</v>
      </c>
      <c r="AH912">
        <v>455.5</v>
      </c>
      <c r="AI912">
        <v>69.25</v>
      </c>
    </row>
    <row r="913" spans="21:35" x14ac:dyDescent="0.55000000000000004">
      <c r="U913">
        <v>456.01</v>
      </c>
      <c r="V913">
        <v>160.5</v>
      </c>
      <c r="AH913">
        <v>456</v>
      </c>
      <c r="AI913">
        <v>69.25</v>
      </c>
    </row>
    <row r="914" spans="21:35" x14ac:dyDescent="0.55000000000000004">
      <c r="U914">
        <v>456.51</v>
      </c>
      <c r="V914">
        <v>160.5</v>
      </c>
      <c r="AH914">
        <v>456.5</v>
      </c>
      <c r="AI914">
        <v>69</v>
      </c>
    </row>
    <row r="915" spans="21:35" x14ac:dyDescent="0.55000000000000004">
      <c r="U915">
        <v>457.01</v>
      </c>
      <c r="V915">
        <v>160.5</v>
      </c>
      <c r="AH915">
        <v>457</v>
      </c>
      <c r="AI915">
        <v>69</v>
      </c>
    </row>
    <row r="916" spans="21:35" x14ac:dyDescent="0.55000000000000004">
      <c r="U916">
        <v>457.51</v>
      </c>
      <c r="V916">
        <v>160.5</v>
      </c>
      <c r="AH916">
        <v>457.5</v>
      </c>
      <c r="AI916">
        <v>68.75</v>
      </c>
    </row>
    <row r="917" spans="21:35" x14ac:dyDescent="0.55000000000000004">
      <c r="U917">
        <v>458.01</v>
      </c>
      <c r="V917">
        <v>160.5</v>
      </c>
      <c r="AH917">
        <v>458</v>
      </c>
      <c r="AI917">
        <v>68.5</v>
      </c>
    </row>
    <row r="918" spans="21:35" x14ac:dyDescent="0.55000000000000004">
      <c r="U918">
        <v>458.51</v>
      </c>
      <c r="V918">
        <v>160.5</v>
      </c>
      <c r="AH918">
        <v>458.5</v>
      </c>
      <c r="AI918">
        <v>68.5</v>
      </c>
    </row>
    <row r="919" spans="21:35" x14ac:dyDescent="0.55000000000000004">
      <c r="U919">
        <v>459.01</v>
      </c>
      <c r="V919">
        <v>160.5</v>
      </c>
      <c r="AH919">
        <v>459</v>
      </c>
      <c r="AI919">
        <v>68.25</v>
      </c>
    </row>
    <row r="920" spans="21:35" x14ac:dyDescent="0.55000000000000004">
      <c r="U920">
        <v>459.51</v>
      </c>
      <c r="V920">
        <v>160.5</v>
      </c>
      <c r="AH920">
        <v>459.5</v>
      </c>
      <c r="AI920">
        <v>68.25</v>
      </c>
    </row>
    <row r="921" spans="21:35" x14ac:dyDescent="0.55000000000000004">
      <c r="U921">
        <v>460.01</v>
      </c>
      <c r="V921">
        <v>160.5</v>
      </c>
      <c r="AH921">
        <v>460</v>
      </c>
      <c r="AI921">
        <v>68</v>
      </c>
    </row>
    <row r="922" spans="21:35" x14ac:dyDescent="0.55000000000000004">
      <c r="U922">
        <v>460.51</v>
      </c>
      <c r="V922">
        <v>160.5</v>
      </c>
      <c r="AH922">
        <v>460.5</v>
      </c>
      <c r="AI922">
        <v>68</v>
      </c>
    </row>
    <row r="923" spans="21:35" x14ac:dyDescent="0.55000000000000004">
      <c r="U923">
        <v>461.01</v>
      </c>
      <c r="V923">
        <v>160.5</v>
      </c>
      <c r="AH923">
        <v>461</v>
      </c>
      <c r="AI923">
        <v>67.75</v>
      </c>
    </row>
    <row r="924" spans="21:35" x14ac:dyDescent="0.55000000000000004">
      <c r="U924">
        <v>461.51</v>
      </c>
      <c r="V924">
        <v>160.5</v>
      </c>
      <c r="AH924">
        <v>461.5</v>
      </c>
      <c r="AI924">
        <v>67.75</v>
      </c>
    </row>
    <row r="925" spans="21:35" x14ac:dyDescent="0.55000000000000004">
      <c r="U925">
        <v>462.01</v>
      </c>
      <c r="V925">
        <v>160.5</v>
      </c>
      <c r="AH925">
        <v>462</v>
      </c>
      <c r="AI925">
        <v>67.75</v>
      </c>
    </row>
    <row r="926" spans="21:35" x14ac:dyDescent="0.55000000000000004">
      <c r="U926">
        <v>462.51</v>
      </c>
      <c r="V926">
        <v>160.5</v>
      </c>
      <c r="AH926">
        <v>462.5</v>
      </c>
      <c r="AI926">
        <v>67.5</v>
      </c>
    </row>
    <row r="927" spans="21:35" x14ac:dyDescent="0.55000000000000004">
      <c r="U927">
        <v>463.01</v>
      </c>
      <c r="V927">
        <v>160.5</v>
      </c>
      <c r="AH927">
        <v>463</v>
      </c>
      <c r="AI927">
        <v>67.5</v>
      </c>
    </row>
    <row r="928" spans="21:35" x14ac:dyDescent="0.55000000000000004">
      <c r="U928">
        <v>463.51</v>
      </c>
      <c r="V928">
        <v>160.5</v>
      </c>
      <c r="AH928">
        <v>463.5</v>
      </c>
      <c r="AI928">
        <v>67.25</v>
      </c>
    </row>
    <row r="929" spans="21:35" x14ac:dyDescent="0.55000000000000004">
      <c r="U929">
        <v>464.01</v>
      </c>
      <c r="V929">
        <v>160.5</v>
      </c>
      <c r="AH929">
        <v>464</v>
      </c>
      <c r="AI929">
        <v>67</v>
      </c>
    </row>
    <row r="930" spans="21:35" x14ac:dyDescent="0.55000000000000004">
      <c r="U930">
        <v>464.51</v>
      </c>
      <c r="V930">
        <v>160.5</v>
      </c>
      <c r="AH930">
        <v>464.5</v>
      </c>
      <c r="AI930">
        <v>67</v>
      </c>
    </row>
    <row r="931" spans="21:35" x14ac:dyDescent="0.55000000000000004">
      <c r="U931">
        <v>465.01</v>
      </c>
      <c r="V931">
        <v>160.5</v>
      </c>
      <c r="AH931">
        <v>465</v>
      </c>
      <c r="AI931">
        <v>66.5</v>
      </c>
    </row>
    <row r="932" spans="21:35" x14ac:dyDescent="0.55000000000000004">
      <c r="U932">
        <v>465.51</v>
      </c>
      <c r="V932">
        <v>160.5</v>
      </c>
      <c r="AH932">
        <v>465.5</v>
      </c>
      <c r="AI932">
        <v>66.5</v>
      </c>
    </row>
    <row r="933" spans="21:35" x14ac:dyDescent="0.55000000000000004">
      <c r="U933">
        <v>466.01</v>
      </c>
      <c r="V933">
        <v>160.5</v>
      </c>
      <c r="AH933">
        <v>466</v>
      </c>
      <c r="AI933">
        <v>66.25</v>
      </c>
    </row>
    <row r="934" spans="21:35" x14ac:dyDescent="0.55000000000000004">
      <c r="U934">
        <v>466.51</v>
      </c>
      <c r="V934">
        <v>160.5</v>
      </c>
      <c r="AH934">
        <v>466.5</v>
      </c>
      <c r="AI934">
        <v>66.25</v>
      </c>
    </row>
    <row r="935" spans="21:35" x14ac:dyDescent="0.55000000000000004">
      <c r="U935">
        <v>467.01</v>
      </c>
      <c r="V935">
        <v>160.5</v>
      </c>
      <c r="AH935">
        <v>467</v>
      </c>
      <c r="AI935">
        <v>66</v>
      </c>
    </row>
    <row r="936" spans="21:35" x14ac:dyDescent="0.55000000000000004">
      <c r="U936">
        <v>467.51</v>
      </c>
      <c r="V936">
        <v>160.5</v>
      </c>
      <c r="AH936">
        <v>467.5</v>
      </c>
      <c r="AI936">
        <v>66</v>
      </c>
    </row>
    <row r="937" spans="21:35" x14ac:dyDescent="0.55000000000000004">
      <c r="U937">
        <v>468.01</v>
      </c>
      <c r="V937">
        <v>160.5</v>
      </c>
      <c r="AH937">
        <v>468</v>
      </c>
      <c r="AI937">
        <v>66</v>
      </c>
    </row>
    <row r="938" spans="21:35" x14ac:dyDescent="0.55000000000000004">
      <c r="U938">
        <v>468.51</v>
      </c>
      <c r="V938">
        <v>160.5</v>
      </c>
      <c r="AH938">
        <v>468.5</v>
      </c>
      <c r="AI938">
        <v>65.75</v>
      </c>
    </row>
    <row r="939" spans="21:35" x14ac:dyDescent="0.55000000000000004">
      <c r="U939">
        <v>469.01</v>
      </c>
      <c r="V939">
        <v>160.5</v>
      </c>
      <c r="AH939">
        <v>469</v>
      </c>
      <c r="AI939">
        <v>65.75</v>
      </c>
    </row>
    <row r="940" spans="21:35" x14ac:dyDescent="0.55000000000000004">
      <c r="U940">
        <v>469.51</v>
      </c>
      <c r="V940">
        <v>160.5</v>
      </c>
      <c r="AH940">
        <v>469.5</v>
      </c>
      <c r="AI940">
        <v>65.5</v>
      </c>
    </row>
    <row r="941" spans="21:35" x14ac:dyDescent="0.55000000000000004">
      <c r="U941">
        <v>470.01</v>
      </c>
      <c r="V941">
        <v>160.5</v>
      </c>
      <c r="AH941">
        <v>470</v>
      </c>
      <c r="AI941">
        <v>65.5</v>
      </c>
    </row>
    <row r="942" spans="21:35" x14ac:dyDescent="0.55000000000000004">
      <c r="U942">
        <v>470.51</v>
      </c>
      <c r="V942">
        <v>160.5</v>
      </c>
      <c r="AH942">
        <v>470.5</v>
      </c>
      <c r="AI942">
        <v>65.25</v>
      </c>
    </row>
    <row r="943" spans="21:35" x14ac:dyDescent="0.55000000000000004">
      <c r="U943">
        <v>471.01</v>
      </c>
      <c r="V943">
        <v>160.5</v>
      </c>
      <c r="AH943">
        <v>471</v>
      </c>
      <c r="AI943">
        <v>65.25</v>
      </c>
    </row>
    <row r="944" spans="21:35" x14ac:dyDescent="0.55000000000000004">
      <c r="U944">
        <v>471.51</v>
      </c>
      <c r="V944">
        <v>160.5</v>
      </c>
      <c r="AH944">
        <v>471.5</v>
      </c>
      <c r="AI944">
        <v>65</v>
      </c>
    </row>
    <row r="945" spans="21:35" x14ac:dyDescent="0.55000000000000004">
      <c r="U945">
        <v>472.01</v>
      </c>
      <c r="V945">
        <v>160.5</v>
      </c>
      <c r="AH945">
        <v>472</v>
      </c>
      <c r="AI945">
        <v>64.75</v>
      </c>
    </row>
    <row r="946" spans="21:35" x14ac:dyDescent="0.55000000000000004">
      <c r="U946">
        <v>472.51</v>
      </c>
      <c r="V946">
        <v>160.5</v>
      </c>
      <c r="AH946">
        <v>472.5</v>
      </c>
      <c r="AI946">
        <v>64.75</v>
      </c>
    </row>
    <row r="947" spans="21:35" x14ac:dyDescent="0.55000000000000004">
      <c r="U947">
        <v>473.01</v>
      </c>
      <c r="V947">
        <v>160.5</v>
      </c>
      <c r="AH947">
        <v>473</v>
      </c>
      <c r="AI947">
        <v>64.5</v>
      </c>
    </row>
    <row r="948" spans="21:35" x14ac:dyDescent="0.55000000000000004">
      <c r="U948">
        <v>473.51</v>
      </c>
      <c r="V948">
        <v>160.5</v>
      </c>
      <c r="AH948">
        <v>473.5</v>
      </c>
      <c r="AI948">
        <v>64.5</v>
      </c>
    </row>
    <row r="949" spans="21:35" x14ac:dyDescent="0.55000000000000004">
      <c r="U949">
        <v>474.01</v>
      </c>
      <c r="V949">
        <v>160.5</v>
      </c>
      <c r="AH949">
        <v>474</v>
      </c>
      <c r="AI949">
        <v>64.5</v>
      </c>
    </row>
    <row r="950" spans="21:35" x14ac:dyDescent="0.55000000000000004">
      <c r="U950">
        <v>474.51</v>
      </c>
      <c r="V950">
        <v>160.5</v>
      </c>
      <c r="AH950">
        <v>474.5</v>
      </c>
      <c r="AI950">
        <v>64.5</v>
      </c>
    </row>
    <row r="951" spans="21:35" x14ac:dyDescent="0.55000000000000004">
      <c r="U951">
        <v>475.01</v>
      </c>
      <c r="V951">
        <v>160.5</v>
      </c>
      <c r="AH951">
        <v>475</v>
      </c>
      <c r="AI951">
        <v>64.25</v>
      </c>
    </row>
    <row r="952" spans="21:35" x14ac:dyDescent="0.55000000000000004">
      <c r="U952">
        <v>475.51</v>
      </c>
      <c r="V952">
        <v>160.5</v>
      </c>
      <c r="AH952">
        <v>475.5</v>
      </c>
      <c r="AI952">
        <v>64</v>
      </c>
    </row>
    <row r="953" spans="21:35" x14ac:dyDescent="0.55000000000000004">
      <c r="U953">
        <v>476.01</v>
      </c>
      <c r="V953">
        <v>160.5</v>
      </c>
      <c r="AH953">
        <v>476</v>
      </c>
      <c r="AI953">
        <v>63.75</v>
      </c>
    </row>
    <row r="954" spans="21:35" x14ac:dyDescent="0.55000000000000004">
      <c r="U954">
        <v>476.51</v>
      </c>
      <c r="V954">
        <v>160.5</v>
      </c>
      <c r="AH954">
        <v>476.5</v>
      </c>
      <c r="AI954">
        <v>63.5</v>
      </c>
    </row>
    <row r="955" spans="21:35" x14ac:dyDescent="0.55000000000000004">
      <c r="U955">
        <v>477.01</v>
      </c>
      <c r="V955">
        <v>160.5</v>
      </c>
      <c r="AH955">
        <v>477</v>
      </c>
      <c r="AI955">
        <v>63.5</v>
      </c>
    </row>
    <row r="956" spans="21:35" x14ac:dyDescent="0.55000000000000004">
      <c r="U956">
        <v>477.51</v>
      </c>
      <c r="V956">
        <v>160.5</v>
      </c>
      <c r="AH956">
        <v>477.5</v>
      </c>
      <c r="AI956">
        <v>63.5</v>
      </c>
    </row>
    <row r="957" spans="21:35" x14ac:dyDescent="0.55000000000000004">
      <c r="U957">
        <v>478.01</v>
      </c>
      <c r="V957">
        <v>161</v>
      </c>
      <c r="AH957">
        <v>478</v>
      </c>
      <c r="AI957">
        <v>63.25</v>
      </c>
    </row>
    <row r="958" spans="21:35" x14ac:dyDescent="0.55000000000000004">
      <c r="U958">
        <v>478.51</v>
      </c>
      <c r="V958">
        <v>161</v>
      </c>
      <c r="AH958">
        <v>478.5</v>
      </c>
      <c r="AI958">
        <v>63.25</v>
      </c>
    </row>
    <row r="959" spans="21:35" x14ac:dyDescent="0.55000000000000004">
      <c r="U959">
        <v>479.01</v>
      </c>
      <c r="V959">
        <v>161</v>
      </c>
      <c r="AH959">
        <v>479</v>
      </c>
      <c r="AI959">
        <v>63.25</v>
      </c>
    </row>
    <row r="960" spans="21:35" x14ac:dyDescent="0.55000000000000004">
      <c r="U960">
        <v>479.51</v>
      </c>
      <c r="V960">
        <v>161</v>
      </c>
      <c r="AH960">
        <v>479.5</v>
      </c>
      <c r="AI960">
        <v>63</v>
      </c>
    </row>
    <row r="961" spans="21:35" x14ac:dyDescent="0.55000000000000004">
      <c r="U961">
        <v>480.01</v>
      </c>
      <c r="V961">
        <v>161</v>
      </c>
      <c r="AH961">
        <v>480</v>
      </c>
      <c r="AI961">
        <v>63</v>
      </c>
    </row>
    <row r="962" spans="21:35" x14ac:dyDescent="0.55000000000000004">
      <c r="U962">
        <v>480.51</v>
      </c>
      <c r="V962">
        <v>161</v>
      </c>
      <c r="AH962">
        <v>480.5</v>
      </c>
      <c r="AI962">
        <v>62.75</v>
      </c>
    </row>
    <row r="963" spans="21:35" x14ac:dyDescent="0.55000000000000004">
      <c r="U963">
        <v>481.01</v>
      </c>
      <c r="V963">
        <v>161</v>
      </c>
      <c r="AH963">
        <v>481</v>
      </c>
      <c r="AI963">
        <v>62.75</v>
      </c>
    </row>
    <row r="964" spans="21:35" x14ac:dyDescent="0.55000000000000004">
      <c r="U964">
        <v>481.51</v>
      </c>
      <c r="V964">
        <v>161</v>
      </c>
      <c r="AH964">
        <v>481.5</v>
      </c>
      <c r="AI964">
        <v>62.75</v>
      </c>
    </row>
    <row r="965" spans="21:35" x14ac:dyDescent="0.55000000000000004">
      <c r="U965">
        <v>482.01</v>
      </c>
      <c r="V965">
        <v>161</v>
      </c>
      <c r="AH965">
        <v>482</v>
      </c>
      <c r="AI965">
        <v>62.5</v>
      </c>
    </row>
    <row r="966" spans="21:35" x14ac:dyDescent="0.55000000000000004">
      <c r="U966">
        <v>482.51</v>
      </c>
      <c r="V966">
        <v>161</v>
      </c>
      <c r="AH966">
        <v>482.5</v>
      </c>
      <c r="AI966">
        <v>62.5</v>
      </c>
    </row>
    <row r="967" spans="21:35" x14ac:dyDescent="0.55000000000000004">
      <c r="U967">
        <v>483.01</v>
      </c>
      <c r="V967">
        <v>161</v>
      </c>
      <c r="AH967">
        <v>483</v>
      </c>
      <c r="AI967">
        <v>62.5</v>
      </c>
    </row>
    <row r="968" spans="21:35" x14ac:dyDescent="0.55000000000000004">
      <c r="U968">
        <v>483.51</v>
      </c>
      <c r="V968">
        <v>161</v>
      </c>
      <c r="AH968">
        <v>483.5</v>
      </c>
      <c r="AI968">
        <v>62.25</v>
      </c>
    </row>
    <row r="969" spans="21:35" x14ac:dyDescent="0.55000000000000004">
      <c r="U969">
        <v>484.01</v>
      </c>
      <c r="V969">
        <v>161</v>
      </c>
      <c r="AH969">
        <v>484</v>
      </c>
      <c r="AI969">
        <v>62</v>
      </c>
    </row>
    <row r="970" spans="21:35" x14ac:dyDescent="0.55000000000000004">
      <c r="U970">
        <v>484.51</v>
      </c>
      <c r="V970">
        <v>161</v>
      </c>
      <c r="AH970">
        <v>484.5</v>
      </c>
      <c r="AI970">
        <v>61.75</v>
      </c>
    </row>
    <row r="971" spans="21:35" x14ac:dyDescent="0.55000000000000004">
      <c r="U971">
        <v>485.01</v>
      </c>
      <c r="V971">
        <v>161</v>
      </c>
      <c r="AH971">
        <v>485</v>
      </c>
      <c r="AI971">
        <v>61.5</v>
      </c>
    </row>
    <row r="972" spans="21:35" x14ac:dyDescent="0.55000000000000004">
      <c r="U972">
        <v>485.51</v>
      </c>
      <c r="V972">
        <v>161</v>
      </c>
      <c r="AH972">
        <v>485.5</v>
      </c>
      <c r="AI972">
        <v>61.25</v>
      </c>
    </row>
    <row r="973" spans="21:35" x14ac:dyDescent="0.55000000000000004">
      <c r="U973">
        <v>486.01</v>
      </c>
      <c r="V973">
        <v>161</v>
      </c>
      <c r="AH973">
        <v>486</v>
      </c>
      <c r="AI973">
        <v>61.25</v>
      </c>
    </row>
    <row r="974" spans="21:35" x14ac:dyDescent="0.55000000000000004">
      <c r="U974">
        <v>486.51</v>
      </c>
      <c r="V974">
        <v>161</v>
      </c>
      <c r="AH974">
        <v>486.5</v>
      </c>
      <c r="AI974">
        <v>61</v>
      </c>
    </row>
    <row r="975" spans="21:35" x14ac:dyDescent="0.55000000000000004">
      <c r="U975">
        <v>487.01</v>
      </c>
      <c r="V975">
        <v>161</v>
      </c>
      <c r="AH975">
        <v>487</v>
      </c>
      <c r="AI975">
        <v>61</v>
      </c>
    </row>
    <row r="976" spans="21:35" x14ac:dyDescent="0.55000000000000004">
      <c r="U976">
        <v>487.51</v>
      </c>
      <c r="V976">
        <v>161</v>
      </c>
      <c r="AH976">
        <v>487.5</v>
      </c>
      <c r="AI976">
        <v>61</v>
      </c>
    </row>
    <row r="977" spans="21:35" x14ac:dyDescent="0.55000000000000004">
      <c r="U977">
        <v>488.01</v>
      </c>
      <c r="V977">
        <v>161</v>
      </c>
      <c r="AH977">
        <v>488</v>
      </c>
      <c r="AI977">
        <v>60.75</v>
      </c>
    </row>
    <row r="978" spans="21:35" x14ac:dyDescent="0.55000000000000004">
      <c r="U978">
        <v>488.51</v>
      </c>
      <c r="V978">
        <v>161</v>
      </c>
      <c r="AH978">
        <v>488.5</v>
      </c>
      <c r="AI978">
        <v>60.75</v>
      </c>
    </row>
    <row r="979" spans="21:35" x14ac:dyDescent="0.55000000000000004">
      <c r="U979">
        <v>489.01</v>
      </c>
      <c r="V979">
        <v>161</v>
      </c>
      <c r="AH979">
        <v>489</v>
      </c>
      <c r="AI979">
        <v>60.5</v>
      </c>
    </row>
    <row r="980" spans="21:35" x14ac:dyDescent="0.55000000000000004">
      <c r="U980">
        <v>489.51</v>
      </c>
      <c r="V980">
        <v>161</v>
      </c>
      <c r="AH980">
        <v>489.5</v>
      </c>
      <c r="AI980">
        <v>60.5</v>
      </c>
    </row>
    <row r="981" spans="21:35" x14ac:dyDescent="0.55000000000000004">
      <c r="U981">
        <v>490.01</v>
      </c>
      <c r="V981">
        <v>161</v>
      </c>
      <c r="AH981">
        <v>490</v>
      </c>
      <c r="AI981">
        <v>60.5</v>
      </c>
    </row>
    <row r="982" spans="21:35" x14ac:dyDescent="0.55000000000000004">
      <c r="U982">
        <v>490.51</v>
      </c>
      <c r="V982">
        <v>161</v>
      </c>
      <c r="AH982">
        <v>490.5</v>
      </c>
      <c r="AI982">
        <v>60.25</v>
      </c>
    </row>
    <row r="983" spans="21:35" x14ac:dyDescent="0.55000000000000004">
      <c r="U983">
        <v>491.01</v>
      </c>
      <c r="V983">
        <v>161</v>
      </c>
      <c r="AH983">
        <v>491</v>
      </c>
      <c r="AI983">
        <v>60.25</v>
      </c>
    </row>
    <row r="984" spans="21:35" x14ac:dyDescent="0.55000000000000004">
      <c r="U984">
        <v>491.51</v>
      </c>
      <c r="V984">
        <v>160.25</v>
      </c>
      <c r="AH984">
        <v>491.5</v>
      </c>
      <c r="AI984">
        <v>60.25</v>
      </c>
    </row>
    <row r="985" spans="21:35" x14ac:dyDescent="0.55000000000000004">
      <c r="U985">
        <v>492.01</v>
      </c>
      <c r="V985">
        <v>160</v>
      </c>
      <c r="AH985">
        <v>492</v>
      </c>
      <c r="AI985">
        <v>60</v>
      </c>
    </row>
    <row r="986" spans="21:35" x14ac:dyDescent="0.55000000000000004">
      <c r="U986">
        <v>492.51</v>
      </c>
      <c r="V986">
        <v>159.5</v>
      </c>
      <c r="AH986">
        <v>492.5</v>
      </c>
      <c r="AI986">
        <v>60</v>
      </c>
    </row>
    <row r="987" spans="21:35" x14ac:dyDescent="0.55000000000000004">
      <c r="U987">
        <v>493.01</v>
      </c>
      <c r="V987">
        <v>159</v>
      </c>
      <c r="AH987">
        <v>493</v>
      </c>
      <c r="AI987">
        <v>60</v>
      </c>
    </row>
    <row r="988" spans="21:35" x14ac:dyDescent="0.55000000000000004">
      <c r="U988">
        <v>493.51</v>
      </c>
      <c r="V988">
        <v>158.25</v>
      </c>
      <c r="AH988">
        <v>493.5</v>
      </c>
      <c r="AI988">
        <v>60</v>
      </c>
    </row>
    <row r="989" spans="21:35" x14ac:dyDescent="0.55000000000000004">
      <c r="U989">
        <v>494.01</v>
      </c>
      <c r="V989">
        <v>157.75</v>
      </c>
      <c r="AH989">
        <v>494</v>
      </c>
      <c r="AI989">
        <v>59.75</v>
      </c>
    </row>
    <row r="990" spans="21:35" x14ac:dyDescent="0.55000000000000004">
      <c r="U990">
        <v>494.51</v>
      </c>
      <c r="V990">
        <v>157.75</v>
      </c>
      <c r="AH990">
        <v>494.5</v>
      </c>
      <c r="AI990">
        <v>59.75</v>
      </c>
    </row>
    <row r="991" spans="21:35" x14ac:dyDescent="0.55000000000000004">
      <c r="U991">
        <v>495.01</v>
      </c>
      <c r="V991">
        <v>157.25</v>
      </c>
      <c r="AH991">
        <v>495</v>
      </c>
      <c r="AI991">
        <v>59.75</v>
      </c>
    </row>
    <row r="992" spans="21:35" x14ac:dyDescent="0.55000000000000004">
      <c r="U992">
        <v>495.51</v>
      </c>
      <c r="V992">
        <v>156.75</v>
      </c>
      <c r="AH992">
        <v>495.5</v>
      </c>
      <c r="AI992">
        <v>59.75</v>
      </c>
    </row>
    <row r="993" spans="21:35" x14ac:dyDescent="0.55000000000000004">
      <c r="U993">
        <v>496.01</v>
      </c>
      <c r="V993">
        <v>156.25</v>
      </c>
      <c r="AH993">
        <v>496</v>
      </c>
      <c r="AI993">
        <v>59.5</v>
      </c>
    </row>
    <row r="994" spans="21:35" x14ac:dyDescent="0.55000000000000004">
      <c r="U994">
        <v>496.51</v>
      </c>
      <c r="V994">
        <v>156</v>
      </c>
      <c r="AH994">
        <v>496.5</v>
      </c>
      <c r="AI994">
        <v>59.25</v>
      </c>
    </row>
    <row r="995" spans="21:35" x14ac:dyDescent="0.55000000000000004">
      <c r="U995">
        <v>497.01</v>
      </c>
      <c r="V995">
        <v>155.5</v>
      </c>
      <c r="AH995">
        <v>497</v>
      </c>
      <c r="AI995">
        <v>59.25</v>
      </c>
    </row>
    <row r="996" spans="21:35" x14ac:dyDescent="0.55000000000000004">
      <c r="U996">
        <v>497.51</v>
      </c>
      <c r="V996">
        <v>155.25</v>
      </c>
      <c r="AH996">
        <v>497.5</v>
      </c>
      <c r="AI996">
        <v>59.25</v>
      </c>
    </row>
    <row r="997" spans="21:35" x14ac:dyDescent="0.55000000000000004">
      <c r="U997">
        <v>498.01</v>
      </c>
      <c r="V997">
        <v>154.5</v>
      </c>
      <c r="AH997">
        <v>498</v>
      </c>
      <c r="AI997">
        <v>59</v>
      </c>
    </row>
    <row r="998" spans="21:35" x14ac:dyDescent="0.55000000000000004">
      <c r="U998">
        <v>498.51</v>
      </c>
      <c r="V998">
        <v>153.75</v>
      </c>
      <c r="AH998">
        <v>498.5</v>
      </c>
      <c r="AI998">
        <v>58.75</v>
      </c>
    </row>
    <row r="999" spans="21:35" x14ac:dyDescent="0.55000000000000004">
      <c r="U999">
        <v>499.01</v>
      </c>
      <c r="V999">
        <v>153.25</v>
      </c>
      <c r="AH999">
        <v>499</v>
      </c>
      <c r="AI999">
        <v>58.75</v>
      </c>
    </row>
    <row r="1000" spans="21:35" x14ac:dyDescent="0.55000000000000004">
      <c r="U1000">
        <v>499.51</v>
      </c>
      <c r="V1000">
        <v>152.75</v>
      </c>
      <c r="AH1000">
        <v>499.5</v>
      </c>
      <c r="AI1000">
        <v>58.75</v>
      </c>
    </row>
    <row r="1001" spans="21:35" x14ac:dyDescent="0.55000000000000004">
      <c r="U1001">
        <v>500.01</v>
      </c>
      <c r="V1001">
        <v>152.25</v>
      </c>
      <c r="AH1001">
        <v>500</v>
      </c>
      <c r="AI1001">
        <v>58.5</v>
      </c>
    </row>
    <row r="1002" spans="21:35" x14ac:dyDescent="0.55000000000000004">
      <c r="U1002">
        <v>500.51</v>
      </c>
      <c r="V1002">
        <v>151.75</v>
      </c>
      <c r="AH1002">
        <v>500.5</v>
      </c>
      <c r="AI1002">
        <v>58.25</v>
      </c>
    </row>
    <row r="1003" spans="21:35" x14ac:dyDescent="0.55000000000000004">
      <c r="U1003">
        <v>501.01</v>
      </c>
      <c r="V1003">
        <v>151.25</v>
      </c>
      <c r="AH1003">
        <v>501</v>
      </c>
      <c r="AI1003">
        <v>58.25</v>
      </c>
    </row>
    <row r="1004" spans="21:35" x14ac:dyDescent="0.55000000000000004">
      <c r="U1004">
        <v>501.51</v>
      </c>
      <c r="V1004">
        <v>150.75</v>
      </c>
      <c r="AH1004">
        <v>501.5</v>
      </c>
      <c r="AI1004">
        <v>58</v>
      </c>
    </row>
    <row r="1005" spans="21:35" x14ac:dyDescent="0.55000000000000004">
      <c r="U1005">
        <v>502.01</v>
      </c>
      <c r="V1005">
        <v>150.5</v>
      </c>
      <c r="AH1005">
        <v>502</v>
      </c>
      <c r="AI1005">
        <v>58</v>
      </c>
    </row>
    <row r="1006" spans="21:35" x14ac:dyDescent="0.55000000000000004">
      <c r="U1006">
        <v>502.51</v>
      </c>
      <c r="V1006">
        <v>150.25</v>
      </c>
      <c r="AH1006">
        <v>502.5</v>
      </c>
      <c r="AI1006">
        <v>57.75</v>
      </c>
    </row>
    <row r="1007" spans="21:35" x14ac:dyDescent="0.55000000000000004">
      <c r="U1007">
        <v>503.01</v>
      </c>
      <c r="V1007">
        <v>149.75</v>
      </c>
      <c r="AH1007">
        <v>503</v>
      </c>
      <c r="AI1007">
        <v>57.75</v>
      </c>
    </row>
    <row r="1008" spans="21:35" x14ac:dyDescent="0.55000000000000004">
      <c r="U1008">
        <v>503.51</v>
      </c>
      <c r="V1008">
        <v>151.25</v>
      </c>
      <c r="AH1008">
        <v>503.5</v>
      </c>
      <c r="AI1008">
        <v>57.75</v>
      </c>
    </row>
    <row r="1009" spans="21:35" x14ac:dyDescent="0.55000000000000004">
      <c r="U1009">
        <v>504.01</v>
      </c>
      <c r="V1009">
        <v>150.25</v>
      </c>
      <c r="AH1009">
        <v>504</v>
      </c>
      <c r="AI1009">
        <v>57.75</v>
      </c>
    </row>
    <row r="1010" spans="21:35" x14ac:dyDescent="0.55000000000000004">
      <c r="U1010">
        <v>504.51</v>
      </c>
      <c r="V1010">
        <v>149.25</v>
      </c>
      <c r="AH1010">
        <v>504.5</v>
      </c>
      <c r="AI1010">
        <v>57.5</v>
      </c>
    </row>
    <row r="1011" spans="21:35" x14ac:dyDescent="0.55000000000000004">
      <c r="U1011">
        <v>505.01</v>
      </c>
      <c r="V1011">
        <v>148.5</v>
      </c>
      <c r="AH1011">
        <v>505</v>
      </c>
      <c r="AI1011">
        <v>57.5</v>
      </c>
    </row>
    <row r="1012" spans="21:35" x14ac:dyDescent="0.55000000000000004">
      <c r="U1012">
        <v>505.51</v>
      </c>
      <c r="V1012">
        <v>148</v>
      </c>
      <c r="AH1012">
        <v>505.5</v>
      </c>
      <c r="AI1012">
        <v>57.25</v>
      </c>
    </row>
    <row r="1013" spans="21:35" x14ac:dyDescent="0.55000000000000004">
      <c r="U1013">
        <v>506.01</v>
      </c>
      <c r="V1013">
        <v>147.25</v>
      </c>
      <c r="AH1013">
        <v>506</v>
      </c>
      <c r="AI1013">
        <v>57.25</v>
      </c>
    </row>
    <row r="1014" spans="21:35" x14ac:dyDescent="0.55000000000000004">
      <c r="U1014">
        <v>506.51</v>
      </c>
      <c r="V1014">
        <v>146.75</v>
      </c>
      <c r="AH1014">
        <v>506.5</v>
      </c>
      <c r="AI1014">
        <v>57.25</v>
      </c>
    </row>
    <row r="1015" spans="21:35" x14ac:dyDescent="0.55000000000000004">
      <c r="U1015">
        <v>507.01</v>
      </c>
      <c r="V1015">
        <v>146.25</v>
      </c>
      <c r="AH1015">
        <v>507</v>
      </c>
      <c r="AI1015">
        <v>57</v>
      </c>
    </row>
    <row r="1016" spans="21:35" x14ac:dyDescent="0.55000000000000004">
      <c r="U1016">
        <v>507.51</v>
      </c>
      <c r="V1016">
        <v>145.75</v>
      </c>
      <c r="AH1016">
        <v>507.5</v>
      </c>
      <c r="AI1016">
        <v>57</v>
      </c>
    </row>
    <row r="1017" spans="21:35" x14ac:dyDescent="0.55000000000000004">
      <c r="U1017">
        <v>508.01</v>
      </c>
      <c r="V1017">
        <v>145</v>
      </c>
      <c r="AH1017">
        <v>508</v>
      </c>
      <c r="AI1017">
        <v>56.75</v>
      </c>
    </row>
    <row r="1018" spans="21:35" x14ac:dyDescent="0.55000000000000004">
      <c r="U1018">
        <v>508.51</v>
      </c>
      <c r="V1018">
        <v>144.5</v>
      </c>
      <c r="AH1018">
        <v>508.5</v>
      </c>
      <c r="AI1018">
        <v>56.75</v>
      </c>
    </row>
    <row r="1019" spans="21:35" x14ac:dyDescent="0.55000000000000004">
      <c r="U1019">
        <v>509.01</v>
      </c>
      <c r="V1019">
        <v>147.5</v>
      </c>
      <c r="AH1019">
        <v>509</v>
      </c>
      <c r="AI1019">
        <v>56.5</v>
      </c>
    </row>
    <row r="1020" spans="21:35" x14ac:dyDescent="0.55000000000000004">
      <c r="U1020">
        <v>509.51</v>
      </c>
      <c r="V1020">
        <v>146</v>
      </c>
      <c r="AH1020">
        <v>509.5</v>
      </c>
      <c r="AI1020">
        <v>56.5</v>
      </c>
    </row>
    <row r="1021" spans="21:35" x14ac:dyDescent="0.55000000000000004">
      <c r="U1021">
        <v>510.01</v>
      </c>
      <c r="V1021">
        <v>144.5</v>
      </c>
      <c r="AH1021">
        <v>510</v>
      </c>
      <c r="AI1021">
        <v>56.5</v>
      </c>
    </row>
    <row r="1022" spans="21:35" x14ac:dyDescent="0.55000000000000004">
      <c r="U1022">
        <v>510.51</v>
      </c>
      <c r="V1022">
        <v>143.25</v>
      </c>
      <c r="AH1022">
        <v>510.5</v>
      </c>
      <c r="AI1022">
        <v>56.5</v>
      </c>
    </row>
    <row r="1023" spans="21:35" x14ac:dyDescent="0.55000000000000004">
      <c r="U1023">
        <v>511.01</v>
      </c>
      <c r="V1023">
        <v>142.5</v>
      </c>
      <c r="AH1023">
        <v>511</v>
      </c>
      <c r="AI1023">
        <v>56.5</v>
      </c>
    </row>
    <row r="1024" spans="21:35" x14ac:dyDescent="0.55000000000000004">
      <c r="U1024">
        <v>511.51</v>
      </c>
      <c r="V1024">
        <v>142</v>
      </c>
      <c r="AH1024">
        <v>511.5</v>
      </c>
      <c r="AI1024">
        <v>56.25</v>
      </c>
    </row>
    <row r="1025" spans="21:35" x14ac:dyDescent="0.55000000000000004">
      <c r="U1025">
        <v>512.01</v>
      </c>
      <c r="V1025">
        <v>141.5</v>
      </c>
      <c r="AH1025">
        <v>512</v>
      </c>
      <c r="AI1025">
        <v>56.25</v>
      </c>
    </row>
    <row r="1026" spans="21:35" x14ac:dyDescent="0.55000000000000004">
      <c r="U1026">
        <v>512.51</v>
      </c>
      <c r="V1026">
        <v>140.75</v>
      </c>
      <c r="AH1026">
        <v>512.5</v>
      </c>
      <c r="AI1026">
        <v>56.25</v>
      </c>
    </row>
    <row r="1027" spans="21:35" x14ac:dyDescent="0.55000000000000004">
      <c r="U1027">
        <v>513.01</v>
      </c>
      <c r="V1027">
        <v>140</v>
      </c>
      <c r="AH1027">
        <v>513</v>
      </c>
      <c r="AI1027">
        <v>56</v>
      </c>
    </row>
    <row r="1028" spans="21:35" x14ac:dyDescent="0.55000000000000004">
      <c r="U1028">
        <v>513.51</v>
      </c>
      <c r="V1028">
        <v>139.5</v>
      </c>
      <c r="AH1028">
        <v>513.5</v>
      </c>
      <c r="AI1028">
        <v>56</v>
      </c>
    </row>
    <row r="1029" spans="21:35" x14ac:dyDescent="0.55000000000000004">
      <c r="U1029">
        <v>514.01</v>
      </c>
      <c r="V1029">
        <v>139</v>
      </c>
      <c r="AH1029">
        <v>514</v>
      </c>
      <c r="AI1029">
        <v>56</v>
      </c>
    </row>
    <row r="1030" spans="21:35" x14ac:dyDescent="0.55000000000000004">
      <c r="U1030">
        <v>514.51</v>
      </c>
      <c r="V1030">
        <v>138.25</v>
      </c>
      <c r="AH1030">
        <v>514.5</v>
      </c>
      <c r="AI1030">
        <v>56</v>
      </c>
    </row>
    <row r="1031" spans="21:35" x14ac:dyDescent="0.55000000000000004">
      <c r="U1031">
        <v>515.01</v>
      </c>
      <c r="V1031">
        <v>137.75</v>
      </c>
      <c r="AH1031">
        <v>515</v>
      </c>
      <c r="AI1031">
        <v>55.75</v>
      </c>
    </row>
    <row r="1032" spans="21:35" x14ac:dyDescent="0.55000000000000004">
      <c r="U1032">
        <v>515.51</v>
      </c>
      <c r="V1032">
        <v>136.75</v>
      </c>
      <c r="AH1032">
        <v>515.5</v>
      </c>
      <c r="AI1032">
        <v>55.75</v>
      </c>
    </row>
    <row r="1033" spans="21:35" x14ac:dyDescent="0.55000000000000004">
      <c r="U1033">
        <v>516.01</v>
      </c>
      <c r="V1033">
        <v>136.25</v>
      </c>
      <c r="AH1033">
        <v>516</v>
      </c>
      <c r="AI1033">
        <v>55.75</v>
      </c>
    </row>
    <row r="1034" spans="21:35" x14ac:dyDescent="0.55000000000000004">
      <c r="U1034">
        <v>516.51</v>
      </c>
      <c r="V1034">
        <v>135.75</v>
      </c>
      <c r="AH1034">
        <v>516.5</v>
      </c>
      <c r="AI1034">
        <v>55.5</v>
      </c>
    </row>
    <row r="1035" spans="21:35" x14ac:dyDescent="0.55000000000000004">
      <c r="U1035">
        <v>517.01</v>
      </c>
      <c r="V1035">
        <v>135.25</v>
      </c>
      <c r="AH1035">
        <v>517</v>
      </c>
      <c r="AI1035">
        <v>55.5</v>
      </c>
    </row>
    <row r="1036" spans="21:35" x14ac:dyDescent="0.55000000000000004">
      <c r="U1036">
        <v>517.51</v>
      </c>
      <c r="V1036">
        <v>135</v>
      </c>
      <c r="AH1036">
        <v>517.5</v>
      </c>
      <c r="AI1036">
        <v>55.25</v>
      </c>
    </row>
    <row r="1037" spans="21:35" x14ac:dyDescent="0.55000000000000004">
      <c r="U1037">
        <v>518.01</v>
      </c>
      <c r="V1037">
        <v>134.5</v>
      </c>
      <c r="AH1037">
        <v>518</v>
      </c>
      <c r="AI1037">
        <v>55.25</v>
      </c>
    </row>
    <row r="1038" spans="21:35" x14ac:dyDescent="0.55000000000000004">
      <c r="U1038">
        <v>518.51</v>
      </c>
      <c r="V1038">
        <v>133.5</v>
      </c>
      <c r="AH1038">
        <v>518.5</v>
      </c>
      <c r="AI1038">
        <v>55</v>
      </c>
    </row>
    <row r="1039" spans="21:35" x14ac:dyDescent="0.55000000000000004">
      <c r="U1039">
        <v>519.01</v>
      </c>
      <c r="V1039">
        <v>133</v>
      </c>
      <c r="AH1039">
        <v>519</v>
      </c>
      <c r="AI1039">
        <v>55</v>
      </c>
    </row>
    <row r="1040" spans="21:35" x14ac:dyDescent="0.55000000000000004">
      <c r="U1040">
        <v>519.51</v>
      </c>
      <c r="V1040">
        <v>132.5</v>
      </c>
      <c r="AH1040">
        <v>519.5</v>
      </c>
      <c r="AI1040">
        <v>54.75</v>
      </c>
    </row>
    <row r="1041" spans="21:35" x14ac:dyDescent="0.55000000000000004">
      <c r="U1041">
        <v>520.01</v>
      </c>
      <c r="V1041">
        <v>132</v>
      </c>
      <c r="AH1041">
        <v>520</v>
      </c>
      <c r="AI1041">
        <v>54.75</v>
      </c>
    </row>
    <row r="1042" spans="21:35" x14ac:dyDescent="0.55000000000000004">
      <c r="U1042">
        <v>520.51</v>
      </c>
      <c r="V1042">
        <v>131.25</v>
      </c>
      <c r="AH1042">
        <v>520.5</v>
      </c>
      <c r="AI1042">
        <v>54.75</v>
      </c>
    </row>
    <row r="1043" spans="21:35" x14ac:dyDescent="0.55000000000000004">
      <c r="U1043">
        <v>521.01</v>
      </c>
      <c r="V1043">
        <v>130.75</v>
      </c>
      <c r="AH1043">
        <v>521</v>
      </c>
      <c r="AI1043">
        <v>54.75</v>
      </c>
    </row>
    <row r="1044" spans="21:35" x14ac:dyDescent="0.55000000000000004">
      <c r="U1044">
        <v>521.51</v>
      </c>
      <c r="V1044">
        <v>130.5</v>
      </c>
      <c r="AH1044">
        <v>521.5</v>
      </c>
      <c r="AI1044">
        <v>54.5</v>
      </c>
    </row>
    <row r="1045" spans="21:35" x14ac:dyDescent="0.55000000000000004">
      <c r="U1045">
        <v>522.01</v>
      </c>
      <c r="V1045">
        <v>129.75</v>
      </c>
      <c r="AH1045">
        <v>522</v>
      </c>
      <c r="AI1045">
        <v>54.5</v>
      </c>
    </row>
    <row r="1046" spans="21:35" x14ac:dyDescent="0.55000000000000004">
      <c r="U1046">
        <v>522.51</v>
      </c>
      <c r="V1046">
        <v>129.75</v>
      </c>
      <c r="AH1046">
        <v>522.5</v>
      </c>
      <c r="AI1046">
        <v>54.5</v>
      </c>
    </row>
    <row r="1047" spans="21:35" x14ac:dyDescent="0.55000000000000004">
      <c r="U1047">
        <v>523.01</v>
      </c>
      <c r="V1047">
        <v>129.25</v>
      </c>
      <c r="AH1047">
        <v>523</v>
      </c>
      <c r="AI1047">
        <v>54.25</v>
      </c>
    </row>
    <row r="1048" spans="21:35" x14ac:dyDescent="0.55000000000000004">
      <c r="U1048">
        <v>523.51</v>
      </c>
      <c r="V1048">
        <v>128.75</v>
      </c>
      <c r="AH1048">
        <v>523.5</v>
      </c>
      <c r="AI1048">
        <v>54.25</v>
      </c>
    </row>
    <row r="1049" spans="21:35" x14ac:dyDescent="0.55000000000000004">
      <c r="U1049">
        <v>524.01</v>
      </c>
      <c r="V1049">
        <v>128.5</v>
      </c>
      <c r="AH1049">
        <v>524</v>
      </c>
      <c r="AI1049">
        <v>54.25</v>
      </c>
    </row>
    <row r="1050" spans="21:35" x14ac:dyDescent="0.55000000000000004">
      <c r="U1050">
        <v>524.51</v>
      </c>
      <c r="V1050">
        <v>128</v>
      </c>
      <c r="AH1050">
        <v>524.5</v>
      </c>
      <c r="AI1050">
        <v>54</v>
      </c>
    </row>
    <row r="1051" spans="21:35" x14ac:dyDescent="0.55000000000000004">
      <c r="U1051">
        <v>525.01</v>
      </c>
      <c r="V1051">
        <v>127.5</v>
      </c>
      <c r="AH1051">
        <v>525</v>
      </c>
      <c r="AI1051">
        <v>54</v>
      </c>
    </row>
    <row r="1052" spans="21:35" x14ac:dyDescent="0.55000000000000004">
      <c r="U1052">
        <v>525.51</v>
      </c>
      <c r="V1052">
        <v>127</v>
      </c>
      <c r="AH1052">
        <v>525.5</v>
      </c>
      <c r="AI1052">
        <v>54</v>
      </c>
    </row>
    <row r="1053" spans="21:35" x14ac:dyDescent="0.55000000000000004">
      <c r="U1053">
        <v>526.01</v>
      </c>
      <c r="V1053">
        <v>126.75</v>
      </c>
      <c r="AH1053">
        <v>526</v>
      </c>
      <c r="AI1053">
        <v>54</v>
      </c>
    </row>
    <row r="1054" spans="21:35" x14ac:dyDescent="0.55000000000000004">
      <c r="U1054">
        <v>526.51</v>
      </c>
      <c r="V1054">
        <v>126.25</v>
      </c>
      <c r="AH1054">
        <v>526.5</v>
      </c>
      <c r="AI1054">
        <v>53.75</v>
      </c>
    </row>
    <row r="1055" spans="21:35" x14ac:dyDescent="0.55000000000000004">
      <c r="U1055">
        <v>527.01</v>
      </c>
      <c r="V1055">
        <v>126</v>
      </c>
      <c r="AH1055">
        <v>527</v>
      </c>
      <c r="AI1055">
        <v>53.75</v>
      </c>
    </row>
    <row r="1056" spans="21:35" x14ac:dyDescent="0.55000000000000004">
      <c r="U1056">
        <v>527.51</v>
      </c>
      <c r="V1056">
        <v>125.5</v>
      </c>
      <c r="AH1056">
        <v>527.5</v>
      </c>
      <c r="AI1056">
        <v>53.75</v>
      </c>
    </row>
    <row r="1057" spans="21:35" x14ac:dyDescent="0.55000000000000004">
      <c r="U1057">
        <v>528.01</v>
      </c>
      <c r="V1057">
        <v>125.25</v>
      </c>
      <c r="AH1057">
        <v>528</v>
      </c>
      <c r="AI1057">
        <v>53.5</v>
      </c>
    </row>
    <row r="1058" spans="21:35" x14ac:dyDescent="0.55000000000000004">
      <c r="U1058">
        <v>528.51</v>
      </c>
      <c r="V1058">
        <v>124.75</v>
      </c>
      <c r="AH1058">
        <v>528.5</v>
      </c>
      <c r="AI1058">
        <v>53.75</v>
      </c>
    </row>
    <row r="1059" spans="21:35" x14ac:dyDescent="0.55000000000000004">
      <c r="U1059">
        <v>529.01</v>
      </c>
      <c r="V1059">
        <v>124.5</v>
      </c>
      <c r="AH1059">
        <v>529</v>
      </c>
      <c r="AI1059">
        <v>53.5</v>
      </c>
    </row>
    <row r="1060" spans="21:35" x14ac:dyDescent="0.55000000000000004">
      <c r="U1060">
        <v>529.51</v>
      </c>
      <c r="V1060">
        <v>124.25</v>
      </c>
      <c r="AH1060">
        <v>529.5</v>
      </c>
      <c r="AI1060">
        <v>53.5</v>
      </c>
    </row>
    <row r="1061" spans="21:35" x14ac:dyDescent="0.55000000000000004">
      <c r="U1061">
        <v>530.01</v>
      </c>
      <c r="V1061">
        <v>124</v>
      </c>
      <c r="AH1061">
        <v>530</v>
      </c>
      <c r="AI1061">
        <v>53.25</v>
      </c>
    </row>
    <row r="1062" spans="21:35" x14ac:dyDescent="0.55000000000000004">
      <c r="U1062">
        <v>530.51</v>
      </c>
      <c r="V1062">
        <v>123.75</v>
      </c>
      <c r="AH1062">
        <v>530.5</v>
      </c>
      <c r="AI1062">
        <v>53.25</v>
      </c>
    </row>
    <row r="1063" spans="21:35" x14ac:dyDescent="0.55000000000000004">
      <c r="U1063">
        <v>531.01</v>
      </c>
      <c r="V1063">
        <v>123.5</v>
      </c>
      <c r="AH1063">
        <v>531</v>
      </c>
      <c r="AI1063">
        <v>53.25</v>
      </c>
    </row>
    <row r="1064" spans="21:35" x14ac:dyDescent="0.55000000000000004">
      <c r="U1064">
        <v>531.51</v>
      </c>
      <c r="V1064">
        <v>123</v>
      </c>
      <c r="AH1064">
        <v>531.5</v>
      </c>
      <c r="AI1064">
        <v>53.25</v>
      </c>
    </row>
    <row r="1065" spans="21:35" x14ac:dyDescent="0.55000000000000004">
      <c r="U1065">
        <v>532.01</v>
      </c>
      <c r="V1065">
        <v>122.5</v>
      </c>
      <c r="AH1065">
        <v>532</v>
      </c>
      <c r="AI1065">
        <v>53</v>
      </c>
    </row>
    <row r="1066" spans="21:35" x14ac:dyDescent="0.55000000000000004">
      <c r="U1066">
        <v>532.51</v>
      </c>
      <c r="V1066">
        <v>122.75</v>
      </c>
      <c r="AH1066">
        <v>532.5</v>
      </c>
      <c r="AI1066">
        <v>52.75</v>
      </c>
    </row>
    <row r="1067" spans="21:35" x14ac:dyDescent="0.55000000000000004">
      <c r="U1067">
        <v>533.01</v>
      </c>
      <c r="V1067">
        <v>122.5</v>
      </c>
      <c r="AH1067">
        <v>533</v>
      </c>
      <c r="AI1067">
        <v>53</v>
      </c>
    </row>
    <row r="1068" spans="21:35" x14ac:dyDescent="0.55000000000000004">
      <c r="U1068">
        <v>533.51</v>
      </c>
      <c r="V1068">
        <v>121.75</v>
      </c>
      <c r="AH1068">
        <v>533.5</v>
      </c>
      <c r="AI1068">
        <v>52.75</v>
      </c>
    </row>
    <row r="1069" spans="21:35" x14ac:dyDescent="0.55000000000000004">
      <c r="U1069">
        <v>534.01</v>
      </c>
      <c r="V1069">
        <v>121.5</v>
      </c>
      <c r="AH1069">
        <v>534</v>
      </c>
      <c r="AI1069">
        <v>52.75</v>
      </c>
    </row>
    <row r="1070" spans="21:35" x14ac:dyDescent="0.55000000000000004">
      <c r="U1070">
        <v>534.51</v>
      </c>
      <c r="V1070">
        <v>121.25</v>
      </c>
      <c r="AH1070">
        <v>534.5</v>
      </c>
      <c r="AI1070">
        <v>52.5</v>
      </c>
    </row>
    <row r="1071" spans="21:35" x14ac:dyDescent="0.55000000000000004">
      <c r="U1071">
        <v>535.01</v>
      </c>
      <c r="V1071">
        <v>121</v>
      </c>
      <c r="AH1071">
        <v>535</v>
      </c>
      <c r="AI1071">
        <v>52.5</v>
      </c>
    </row>
    <row r="1072" spans="21:35" x14ac:dyDescent="0.55000000000000004">
      <c r="U1072">
        <v>535.51</v>
      </c>
      <c r="V1072">
        <v>120.75</v>
      </c>
      <c r="AH1072">
        <v>535.5</v>
      </c>
      <c r="AI1072">
        <v>52.5</v>
      </c>
    </row>
    <row r="1073" spans="21:35" x14ac:dyDescent="0.55000000000000004">
      <c r="U1073">
        <v>536.01</v>
      </c>
      <c r="V1073">
        <v>120.25</v>
      </c>
      <c r="AH1073">
        <v>536</v>
      </c>
      <c r="AI1073">
        <v>52.5</v>
      </c>
    </row>
    <row r="1074" spans="21:35" x14ac:dyDescent="0.55000000000000004">
      <c r="U1074">
        <v>536.51</v>
      </c>
      <c r="V1074">
        <v>120</v>
      </c>
      <c r="AH1074">
        <v>536.5</v>
      </c>
      <c r="AI1074">
        <v>52.25</v>
      </c>
    </row>
    <row r="1075" spans="21:35" x14ac:dyDescent="0.55000000000000004">
      <c r="U1075">
        <v>537.01</v>
      </c>
      <c r="V1075">
        <v>119.5</v>
      </c>
      <c r="AH1075">
        <v>537</v>
      </c>
      <c r="AI1075">
        <v>52.25</v>
      </c>
    </row>
    <row r="1076" spans="21:35" x14ac:dyDescent="0.55000000000000004">
      <c r="U1076">
        <v>537.51</v>
      </c>
      <c r="V1076">
        <v>119.5</v>
      </c>
      <c r="AH1076">
        <v>537.5</v>
      </c>
      <c r="AI1076">
        <v>52.25</v>
      </c>
    </row>
    <row r="1077" spans="21:35" x14ac:dyDescent="0.55000000000000004">
      <c r="U1077">
        <v>538.01</v>
      </c>
      <c r="V1077">
        <v>119.25</v>
      </c>
      <c r="AH1077">
        <v>538</v>
      </c>
      <c r="AI1077">
        <v>52.25</v>
      </c>
    </row>
    <row r="1078" spans="21:35" x14ac:dyDescent="0.55000000000000004">
      <c r="U1078">
        <v>538.51</v>
      </c>
      <c r="V1078">
        <v>118.75</v>
      </c>
      <c r="AH1078">
        <v>538.5</v>
      </c>
      <c r="AI1078">
        <v>52.25</v>
      </c>
    </row>
    <row r="1079" spans="21:35" x14ac:dyDescent="0.55000000000000004">
      <c r="U1079">
        <v>539.01</v>
      </c>
      <c r="V1079">
        <v>118.25</v>
      </c>
      <c r="AH1079">
        <v>539</v>
      </c>
      <c r="AI1079">
        <v>52</v>
      </c>
    </row>
    <row r="1080" spans="21:35" x14ac:dyDescent="0.55000000000000004">
      <c r="U1080">
        <v>539.51</v>
      </c>
      <c r="V1080">
        <v>118</v>
      </c>
      <c r="AH1080">
        <v>539.5</v>
      </c>
      <c r="AI1080">
        <v>52</v>
      </c>
    </row>
    <row r="1081" spans="21:35" x14ac:dyDescent="0.55000000000000004">
      <c r="U1081">
        <v>540.01</v>
      </c>
      <c r="V1081">
        <v>117.5</v>
      </c>
      <c r="AH1081">
        <v>540</v>
      </c>
      <c r="AI1081">
        <v>52</v>
      </c>
    </row>
    <row r="1082" spans="21:35" x14ac:dyDescent="0.55000000000000004">
      <c r="U1082">
        <v>540.51</v>
      </c>
      <c r="V1082">
        <v>117</v>
      </c>
      <c r="AH1082">
        <v>540.5</v>
      </c>
      <c r="AI1082">
        <v>52</v>
      </c>
    </row>
    <row r="1083" spans="21:35" x14ac:dyDescent="0.55000000000000004">
      <c r="U1083">
        <v>541.01</v>
      </c>
      <c r="V1083">
        <v>116.5</v>
      </c>
      <c r="AH1083">
        <v>541</v>
      </c>
      <c r="AI1083">
        <v>51.75</v>
      </c>
    </row>
    <row r="1084" spans="21:35" x14ac:dyDescent="0.55000000000000004">
      <c r="U1084">
        <v>541.51</v>
      </c>
      <c r="V1084">
        <v>116.25</v>
      </c>
      <c r="AH1084">
        <v>541.5</v>
      </c>
      <c r="AI1084">
        <v>51.75</v>
      </c>
    </row>
    <row r="1085" spans="21:35" x14ac:dyDescent="0.55000000000000004">
      <c r="U1085">
        <v>542.01</v>
      </c>
      <c r="V1085">
        <v>116.25</v>
      </c>
      <c r="AH1085">
        <v>542</v>
      </c>
      <c r="AI1085">
        <v>51.75</v>
      </c>
    </row>
    <row r="1086" spans="21:35" x14ac:dyDescent="0.55000000000000004">
      <c r="U1086">
        <v>542.51</v>
      </c>
      <c r="V1086">
        <v>115.75</v>
      </c>
      <c r="AH1086">
        <v>542.5</v>
      </c>
      <c r="AI1086">
        <v>51.75</v>
      </c>
    </row>
    <row r="1087" spans="21:35" x14ac:dyDescent="0.55000000000000004">
      <c r="U1087">
        <v>543.01</v>
      </c>
      <c r="V1087">
        <v>115.25</v>
      </c>
      <c r="AH1087">
        <v>543</v>
      </c>
      <c r="AI1087">
        <v>51.75</v>
      </c>
    </row>
    <row r="1088" spans="21:35" x14ac:dyDescent="0.55000000000000004">
      <c r="U1088">
        <v>543.51</v>
      </c>
      <c r="V1088">
        <v>115</v>
      </c>
      <c r="AH1088">
        <v>543.5</v>
      </c>
      <c r="AI1088">
        <v>51.5</v>
      </c>
    </row>
    <row r="1089" spans="21:35" x14ac:dyDescent="0.55000000000000004">
      <c r="U1089">
        <v>544.01</v>
      </c>
      <c r="V1089">
        <v>114.5</v>
      </c>
      <c r="AH1089">
        <v>544</v>
      </c>
      <c r="AI1089">
        <v>51.5</v>
      </c>
    </row>
    <row r="1090" spans="21:35" x14ac:dyDescent="0.55000000000000004">
      <c r="U1090">
        <v>544.51</v>
      </c>
      <c r="V1090">
        <v>114</v>
      </c>
      <c r="AH1090">
        <v>544.5</v>
      </c>
      <c r="AI1090">
        <v>51.25</v>
      </c>
    </row>
    <row r="1091" spans="21:35" x14ac:dyDescent="0.55000000000000004">
      <c r="U1091">
        <v>545.01</v>
      </c>
      <c r="V1091">
        <v>114</v>
      </c>
      <c r="AH1091">
        <v>545</v>
      </c>
      <c r="AI1091">
        <v>51.25</v>
      </c>
    </row>
    <row r="1092" spans="21:35" x14ac:dyDescent="0.55000000000000004">
      <c r="U1092">
        <v>545.51</v>
      </c>
      <c r="V1092">
        <v>113.75</v>
      </c>
      <c r="AH1092">
        <v>545.5</v>
      </c>
      <c r="AI1092">
        <v>51.25</v>
      </c>
    </row>
    <row r="1093" spans="21:35" x14ac:dyDescent="0.55000000000000004">
      <c r="U1093">
        <v>546.01</v>
      </c>
      <c r="V1093">
        <v>113.25</v>
      </c>
      <c r="AH1093">
        <v>546</v>
      </c>
      <c r="AI1093">
        <v>51</v>
      </c>
    </row>
    <row r="1094" spans="21:35" x14ac:dyDescent="0.55000000000000004">
      <c r="U1094">
        <v>546.51</v>
      </c>
      <c r="V1094">
        <v>113</v>
      </c>
      <c r="AH1094">
        <v>546.5</v>
      </c>
      <c r="AI1094">
        <v>51</v>
      </c>
    </row>
    <row r="1095" spans="21:35" x14ac:dyDescent="0.55000000000000004">
      <c r="U1095">
        <v>547.01</v>
      </c>
      <c r="V1095">
        <v>112.5</v>
      </c>
      <c r="AH1095">
        <v>547</v>
      </c>
      <c r="AI1095">
        <v>50.75</v>
      </c>
    </row>
    <row r="1096" spans="21:35" x14ac:dyDescent="0.55000000000000004">
      <c r="U1096">
        <v>547.51</v>
      </c>
      <c r="V1096">
        <v>112.25</v>
      </c>
      <c r="AH1096">
        <v>547.5</v>
      </c>
      <c r="AI1096">
        <v>50.75</v>
      </c>
    </row>
    <row r="1097" spans="21:35" x14ac:dyDescent="0.55000000000000004">
      <c r="U1097">
        <v>548.01</v>
      </c>
      <c r="V1097">
        <v>111.75</v>
      </c>
      <c r="AH1097">
        <v>548</v>
      </c>
      <c r="AI1097">
        <v>50.75</v>
      </c>
    </row>
    <row r="1098" spans="21:35" x14ac:dyDescent="0.55000000000000004">
      <c r="U1098">
        <v>548.51</v>
      </c>
      <c r="V1098">
        <v>111.25</v>
      </c>
      <c r="AH1098">
        <v>548.5</v>
      </c>
      <c r="AI1098">
        <v>50.75</v>
      </c>
    </row>
    <row r="1099" spans="21:35" x14ac:dyDescent="0.55000000000000004">
      <c r="U1099">
        <v>549.01</v>
      </c>
      <c r="V1099">
        <v>110.75</v>
      </c>
      <c r="AH1099">
        <v>549</v>
      </c>
      <c r="AI1099">
        <v>50.5</v>
      </c>
    </row>
    <row r="1100" spans="21:35" x14ac:dyDescent="0.55000000000000004">
      <c r="U1100">
        <v>549.51</v>
      </c>
      <c r="V1100">
        <v>110.5</v>
      </c>
      <c r="AH1100">
        <v>549.5</v>
      </c>
      <c r="AI1100">
        <v>50.5</v>
      </c>
    </row>
    <row r="1101" spans="21:35" x14ac:dyDescent="0.55000000000000004">
      <c r="U1101">
        <v>550.01</v>
      </c>
      <c r="V1101">
        <v>110.25</v>
      </c>
      <c r="AH1101">
        <v>550</v>
      </c>
      <c r="AI1101">
        <v>50.5</v>
      </c>
    </row>
    <row r="1102" spans="21:35" x14ac:dyDescent="0.55000000000000004">
      <c r="U1102">
        <v>550.51</v>
      </c>
      <c r="V1102">
        <v>109.75</v>
      </c>
      <c r="AH1102">
        <v>550.5</v>
      </c>
      <c r="AI1102">
        <v>50.5</v>
      </c>
    </row>
    <row r="1103" spans="21:35" x14ac:dyDescent="0.55000000000000004">
      <c r="U1103">
        <v>551.01</v>
      </c>
      <c r="V1103">
        <v>109.5</v>
      </c>
      <c r="AH1103">
        <v>551</v>
      </c>
      <c r="AI1103">
        <v>50.5</v>
      </c>
    </row>
    <row r="1104" spans="21:35" x14ac:dyDescent="0.55000000000000004">
      <c r="U1104">
        <v>551.51</v>
      </c>
      <c r="V1104">
        <v>109.25</v>
      </c>
      <c r="AH1104">
        <v>551.5</v>
      </c>
      <c r="AI1104">
        <v>50.25</v>
      </c>
    </row>
    <row r="1105" spans="21:35" x14ac:dyDescent="0.55000000000000004">
      <c r="U1105">
        <v>552.01</v>
      </c>
      <c r="V1105">
        <v>108.75</v>
      </c>
      <c r="AH1105">
        <v>552</v>
      </c>
      <c r="AI1105">
        <v>50.25</v>
      </c>
    </row>
    <row r="1106" spans="21:35" x14ac:dyDescent="0.55000000000000004">
      <c r="U1106">
        <v>552.51</v>
      </c>
      <c r="V1106">
        <v>108.5</v>
      </c>
      <c r="AH1106">
        <v>552.5</v>
      </c>
      <c r="AI1106">
        <v>50.25</v>
      </c>
    </row>
    <row r="1107" spans="21:35" x14ac:dyDescent="0.55000000000000004">
      <c r="U1107">
        <v>553.01</v>
      </c>
      <c r="V1107">
        <v>108.5</v>
      </c>
      <c r="AH1107">
        <v>553</v>
      </c>
      <c r="AI1107">
        <v>50.25</v>
      </c>
    </row>
    <row r="1108" spans="21:35" x14ac:dyDescent="0.55000000000000004">
      <c r="U1108">
        <v>553.51</v>
      </c>
      <c r="V1108">
        <v>107.75</v>
      </c>
      <c r="AH1108">
        <v>553.5</v>
      </c>
      <c r="AI1108">
        <v>50</v>
      </c>
    </row>
    <row r="1109" spans="21:35" x14ac:dyDescent="0.55000000000000004">
      <c r="U1109">
        <v>554.01</v>
      </c>
      <c r="V1109">
        <v>107.5</v>
      </c>
      <c r="AH1109">
        <v>554</v>
      </c>
      <c r="AI1109">
        <v>50</v>
      </c>
    </row>
    <row r="1110" spans="21:35" x14ac:dyDescent="0.55000000000000004">
      <c r="U1110">
        <v>554.51</v>
      </c>
      <c r="V1110">
        <v>107</v>
      </c>
      <c r="AH1110">
        <v>554.5</v>
      </c>
      <c r="AI1110">
        <v>50</v>
      </c>
    </row>
    <row r="1111" spans="21:35" x14ac:dyDescent="0.55000000000000004">
      <c r="U1111">
        <v>555.01</v>
      </c>
      <c r="V1111">
        <v>106.5</v>
      </c>
      <c r="AH1111">
        <v>555</v>
      </c>
      <c r="AI1111">
        <v>49.75</v>
      </c>
    </row>
    <row r="1112" spans="21:35" x14ac:dyDescent="0.55000000000000004">
      <c r="U1112">
        <v>555.51</v>
      </c>
      <c r="V1112">
        <v>106</v>
      </c>
      <c r="AH1112">
        <v>555.5</v>
      </c>
      <c r="AI1112">
        <v>49.75</v>
      </c>
    </row>
    <row r="1113" spans="21:35" x14ac:dyDescent="0.55000000000000004">
      <c r="U1113">
        <v>556.01</v>
      </c>
      <c r="V1113">
        <v>105.5</v>
      </c>
      <c r="AH1113">
        <v>556</v>
      </c>
      <c r="AI1113">
        <v>49.75</v>
      </c>
    </row>
    <row r="1114" spans="21:35" x14ac:dyDescent="0.55000000000000004">
      <c r="U1114">
        <v>556.51</v>
      </c>
      <c r="V1114">
        <v>105.5</v>
      </c>
      <c r="AH1114">
        <v>556.5</v>
      </c>
      <c r="AI1114">
        <v>49.5</v>
      </c>
    </row>
    <row r="1115" spans="21:35" x14ac:dyDescent="0.55000000000000004">
      <c r="U1115">
        <v>557.01</v>
      </c>
      <c r="V1115">
        <v>105</v>
      </c>
      <c r="AH1115">
        <v>557</v>
      </c>
      <c r="AI1115">
        <v>49.5</v>
      </c>
    </row>
    <row r="1116" spans="21:35" x14ac:dyDescent="0.55000000000000004">
      <c r="U1116">
        <v>557.51</v>
      </c>
      <c r="V1116">
        <v>104.75</v>
      </c>
      <c r="AH1116">
        <v>557.5</v>
      </c>
      <c r="AI1116">
        <v>49.5</v>
      </c>
    </row>
    <row r="1117" spans="21:35" x14ac:dyDescent="0.55000000000000004">
      <c r="U1117">
        <v>558.01</v>
      </c>
      <c r="V1117">
        <v>104.5</v>
      </c>
      <c r="AH1117">
        <v>558</v>
      </c>
      <c r="AI1117">
        <v>49.5</v>
      </c>
    </row>
    <row r="1118" spans="21:35" x14ac:dyDescent="0.55000000000000004">
      <c r="U1118">
        <v>558.51</v>
      </c>
      <c r="V1118">
        <v>104.25</v>
      </c>
      <c r="AH1118">
        <v>558.5</v>
      </c>
      <c r="AI1118">
        <v>49.5</v>
      </c>
    </row>
    <row r="1119" spans="21:35" x14ac:dyDescent="0.55000000000000004">
      <c r="U1119">
        <v>559.01</v>
      </c>
      <c r="V1119">
        <v>103.75</v>
      </c>
      <c r="AH1119">
        <v>559</v>
      </c>
      <c r="AI1119">
        <v>49.25</v>
      </c>
    </row>
    <row r="1120" spans="21:35" x14ac:dyDescent="0.55000000000000004">
      <c r="U1120">
        <v>559.51</v>
      </c>
      <c r="V1120">
        <v>103.5</v>
      </c>
      <c r="AH1120">
        <v>559.5</v>
      </c>
      <c r="AI1120">
        <v>49.25</v>
      </c>
    </row>
    <row r="1121" spans="21:35" x14ac:dyDescent="0.55000000000000004">
      <c r="U1121">
        <v>560.01</v>
      </c>
      <c r="V1121">
        <v>103.25</v>
      </c>
      <c r="AH1121">
        <v>560</v>
      </c>
      <c r="AI1121">
        <v>49.25</v>
      </c>
    </row>
    <row r="1122" spans="21:35" x14ac:dyDescent="0.55000000000000004">
      <c r="U1122">
        <v>560.51</v>
      </c>
      <c r="V1122">
        <v>102.75</v>
      </c>
      <c r="AH1122">
        <v>560.5</v>
      </c>
      <c r="AI1122">
        <v>49</v>
      </c>
    </row>
    <row r="1123" spans="21:35" x14ac:dyDescent="0.55000000000000004">
      <c r="U1123">
        <v>561.01</v>
      </c>
      <c r="V1123">
        <v>102</v>
      </c>
      <c r="AH1123">
        <v>561</v>
      </c>
      <c r="AI1123">
        <v>49</v>
      </c>
    </row>
    <row r="1124" spans="21:35" x14ac:dyDescent="0.55000000000000004">
      <c r="U1124">
        <v>561.51</v>
      </c>
      <c r="V1124">
        <v>101.75</v>
      </c>
      <c r="AH1124">
        <v>561.5</v>
      </c>
      <c r="AI1124">
        <v>49</v>
      </c>
    </row>
    <row r="1125" spans="21:35" x14ac:dyDescent="0.55000000000000004">
      <c r="U1125">
        <v>562.01</v>
      </c>
      <c r="V1125">
        <v>101.25</v>
      </c>
      <c r="AH1125">
        <v>562</v>
      </c>
      <c r="AI1125">
        <v>49</v>
      </c>
    </row>
    <row r="1126" spans="21:35" x14ac:dyDescent="0.55000000000000004">
      <c r="U1126">
        <v>562.51</v>
      </c>
      <c r="V1126">
        <v>101.25</v>
      </c>
      <c r="AH1126">
        <v>562.5</v>
      </c>
      <c r="AI1126">
        <v>49</v>
      </c>
    </row>
    <row r="1127" spans="21:35" x14ac:dyDescent="0.55000000000000004">
      <c r="U1127">
        <v>563.01</v>
      </c>
      <c r="V1127">
        <v>101</v>
      </c>
      <c r="AH1127">
        <v>563</v>
      </c>
      <c r="AI1127">
        <v>48.75</v>
      </c>
    </row>
    <row r="1128" spans="21:35" x14ac:dyDescent="0.55000000000000004">
      <c r="U1128">
        <v>563.51</v>
      </c>
      <c r="V1128">
        <v>100.75</v>
      </c>
      <c r="AH1128">
        <v>563.5</v>
      </c>
      <c r="AI1128">
        <v>48.75</v>
      </c>
    </row>
    <row r="1129" spans="21:35" x14ac:dyDescent="0.55000000000000004">
      <c r="U1129">
        <v>564.01</v>
      </c>
      <c r="V1129">
        <v>100.5</v>
      </c>
      <c r="AH1129">
        <v>564</v>
      </c>
      <c r="AI1129">
        <v>48.75</v>
      </c>
    </row>
    <row r="1130" spans="21:35" x14ac:dyDescent="0.55000000000000004">
      <c r="U1130">
        <v>564.51</v>
      </c>
      <c r="V1130">
        <v>100.25</v>
      </c>
      <c r="AH1130">
        <v>564.5</v>
      </c>
      <c r="AI1130">
        <v>48.75</v>
      </c>
    </row>
    <row r="1131" spans="21:35" x14ac:dyDescent="0.55000000000000004">
      <c r="U1131">
        <v>565.01</v>
      </c>
      <c r="V1131">
        <v>100</v>
      </c>
      <c r="AH1131">
        <v>565</v>
      </c>
      <c r="AI1131">
        <v>48.5</v>
      </c>
    </row>
    <row r="1132" spans="21:35" x14ac:dyDescent="0.55000000000000004">
      <c r="U1132">
        <v>565.51</v>
      </c>
      <c r="V1132">
        <v>99.75</v>
      </c>
      <c r="AH1132">
        <v>565.5</v>
      </c>
      <c r="AI1132">
        <v>48.5</v>
      </c>
    </row>
    <row r="1133" spans="21:35" x14ac:dyDescent="0.55000000000000004">
      <c r="U1133">
        <v>566.01</v>
      </c>
      <c r="V1133">
        <v>99.25</v>
      </c>
      <c r="AH1133">
        <v>566</v>
      </c>
      <c r="AI1133">
        <v>48.5</v>
      </c>
    </row>
    <row r="1134" spans="21:35" x14ac:dyDescent="0.55000000000000004">
      <c r="U1134">
        <v>566.51</v>
      </c>
      <c r="V1134">
        <v>98.75</v>
      </c>
      <c r="AH1134">
        <v>566.5</v>
      </c>
      <c r="AI1134">
        <v>48.5</v>
      </c>
    </row>
    <row r="1135" spans="21:35" x14ac:dyDescent="0.55000000000000004">
      <c r="U1135">
        <v>567.01</v>
      </c>
      <c r="V1135">
        <v>98.5</v>
      </c>
      <c r="AH1135">
        <v>567</v>
      </c>
      <c r="AI1135">
        <v>48.5</v>
      </c>
    </row>
    <row r="1136" spans="21:35" x14ac:dyDescent="0.55000000000000004">
      <c r="U1136">
        <v>567.51</v>
      </c>
      <c r="V1136">
        <v>98.25</v>
      </c>
      <c r="AH1136">
        <v>567.5</v>
      </c>
      <c r="AI1136">
        <v>48.5</v>
      </c>
    </row>
    <row r="1137" spans="21:35" x14ac:dyDescent="0.55000000000000004">
      <c r="U1137">
        <v>568.01</v>
      </c>
      <c r="V1137">
        <v>98</v>
      </c>
      <c r="AH1137">
        <v>568</v>
      </c>
      <c r="AI1137">
        <v>48.25</v>
      </c>
    </row>
    <row r="1138" spans="21:35" x14ac:dyDescent="0.55000000000000004">
      <c r="U1138">
        <v>568.51</v>
      </c>
      <c r="V1138">
        <v>97.75</v>
      </c>
      <c r="AH1138">
        <v>568.5</v>
      </c>
      <c r="AI1138">
        <v>48.25</v>
      </c>
    </row>
    <row r="1139" spans="21:35" x14ac:dyDescent="0.55000000000000004">
      <c r="U1139">
        <v>569.01</v>
      </c>
      <c r="V1139">
        <v>97.75</v>
      </c>
      <c r="AH1139">
        <v>569</v>
      </c>
      <c r="AI1139">
        <v>48.25</v>
      </c>
    </row>
    <row r="1140" spans="21:35" x14ac:dyDescent="0.55000000000000004">
      <c r="U1140">
        <v>569.51</v>
      </c>
      <c r="V1140">
        <v>97.5</v>
      </c>
      <c r="AH1140">
        <v>569.5</v>
      </c>
      <c r="AI1140">
        <v>48.25</v>
      </c>
    </row>
    <row r="1141" spans="21:35" x14ac:dyDescent="0.55000000000000004">
      <c r="U1141">
        <v>570.01</v>
      </c>
      <c r="V1141">
        <v>97.25</v>
      </c>
      <c r="AH1141">
        <v>570</v>
      </c>
      <c r="AI1141">
        <v>48</v>
      </c>
    </row>
    <row r="1142" spans="21:35" x14ac:dyDescent="0.55000000000000004">
      <c r="U1142">
        <v>570.51</v>
      </c>
      <c r="V1142">
        <v>97</v>
      </c>
      <c r="AH1142">
        <v>570.5</v>
      </c>
      <c r="AI1142">
        <v>48</v>
      </c>
    </row>
    <row r="1143" spans="21:35" x14ac:dyDescent="0.55000000000000004">
      <c r="U1143">
        <v>571.01</v>
      </c>
      <c r="V1143">
        <v>96.75</v>
      </c>
      <c r="AH1143">
        <v>571</v>
      </c>
      <c r="AI1143">
        <v>48</v>
      </c>
    </row>
    <row r="1144" spans="21:35" x14ac:dyDescent="0.55000000000000004">
      <c r="U1144">
        <v>571.51</v>
      </c>
      <c r="V1144">
        <v>96.5</v>
      </c>
      <c r="AH1144">
        <v>571.5</v>
      </c>
      <c r="AI1144">
        <v>48</v>
      </c>
    </row>
    <row r="1145" spans="21:35" x14ac:dyDescent="0.55000000000000004">
      <c r="U1145">
        <v>572.01</v>
      </c>
      <c r="V1145">
        <v>96.25</v>
      </c>
      <c r="AH1145">
        <v>572</v>
      </c>
      <c r="AI1145">
        <v>48</v>
      </c>
    </row>
    <row r="1146" spans="21:35" x14ac:dyDescent="0.55000000000000004">
      <c r="U1146">
        <v>572.51</v>
      </c>
      <c r="V1146">
        <v>96</v>
      </c>
      <c r="AH1146">
        <v>572.5</v>
      </c>
      <c r="AI1146">
        <v>48</v>
      </c>
    </row>
    <row r="1147" spans="21:35" x14ac:dyDescent="0.55000000000000004">
      <c r="U1147">
        <v>573.01</v>
      </c>
      <c r="V1147">
        <v>95.25</v>
      </c>
      <c r="AH1147">
        <v>573</v>
      </c>
      <c r="AI1147">
        <v>47.75</v>
      </c>
    </row>
    <row r="1148" spans="21:35" x14ac:dyDescent="0.55000000000000004">
      <c r="U1148">
        <v>573.51</v>
      </c>
      <c r="V1148">
        <v>95</v>
      </c>
      <c r="AH1148">
        <v>573.5</v>
      </c>
      <c r="AI1148">
        <v>47.75</v>
      </c>
    </row>
    <row r="1149" spans="21:35" x14ac:dyDescent="0.55000000000000004">
      <c r="U1149">
        <v>574.01</v>
      </c>
      <c r="V1149">
        <v>94.5</v>
      </c>
      <c r="AH1149">
        <v>574</v>
      </c>
      <c r="AI1149">
        <v>47.75</v>
      </c>
    </row>
    <row r="1150" spans="21:35" x14ac:dyDescent="0.55000000000000004">
      <c r="U1150">
        <v>574.51</v>
      </c>
      <c r="V1150">
        <v>94.25</v>
      </c>
      <c r="AH1150">
        <v>574.5</v>
      </c>
      <c r="AI1150">
        <v>47.75</v>
      </c>
    </row>
    <row r="1151" spans="21:35" x14ac:dyDescent="0.55000000000000004">
      <c r="U1151">
        <v>575.01</v>
      </c>
      <c r="V1151">
        <v>93.75</v>
      </c>
      <c r="AH1151">
        <v>575</v>
      </c>
      <c r="AI1151">
        <v>47.75</v>
      </c>
    </row>
    <row r="1152" spans="21:35" x14ac:dyDescent="0.55000000000000004">
      <c r="U1152">
        <v>575.51</v>
      </c>
      <c r="V1152">
        <v>93.5</v>
      </c>
      <c r="AH1152">
        <v>575.5</v>
      </c>
      <c r="AI1152">
        <v>47.5</v>
      </c>
    </row>
    <row r="1153" spans="21:35" x14ac:dyDescent="0.55000000000000004">
      <c r="U1153">
        <v>576.01</v>
      </c>
      <c r="V1153">
        <v>93.25</v>
      </c>
      <c r="AH1153">
        <v>576</v>
      </c>
      <c r="AI1153">
        <v>47.75</v>
      </c>
    </row>
    <row r="1154" spans="21:35" x14ac:dyDescent="0.55000000000000004">
      <c r="U1154">
        <v>576.51</v>
      </c>
      <c r="V1154">
        <v>93</v>
      </c>
      <c r="AH1154">
        <v>576.5</v>
      </c>
      <c r="AI1154">
        <v>47.5</v>
      </c>
    </row>
    <row r="1155" spans="21:35" x14ac:dyDescent="0.55000000000000004">
      <c r="U1155">
        <v>577.01</v>
      </c>
      <c r="V1155">
        <v>93</v>
      </c>
      <c r="AH1155">
        <v>577</v>
      </c>
      <c r="AI1155">
        <v>47.5</v>
      </c>
    </row>
    <row r="1156" spans="21:35" x14ac:dyDescent="0.55000000000000004">
      <c r="U1156">
        <v>577.51</v>
      </c>
      <c r="V1156">
        <v>92.75</v>
      </c>
      <c r="AH1156">
        <v>577.5</v>
      </c>
      <c r="AI1156">
        <v>47.5</v>
      </c>
    </row>
    <row r="1157" spans="21:35" x14ac:dyDescent="0.55000000000000004">
      <c r="U1157">
        <v>578.01</v>
      </c>
      <c r="V1157">
        <v>92.5</v>
      </c>
      <c r="AH1157">
        <v>578</v>
      </c>
      <c r="AI1157">
        <v>47.5</v>
      </c>
    </row>
    <row r="1158" spans="21:35" x14ac:dyDescent="0.55000000000000004">
      <c r="U1158">
        <v>578.51</v>
      </c>
      <c r="V1158">
        <v>92.25</v>
      </c>
      <c r="AH1158">
        <v>578.5</v>
      </c>
      <c r="AI1158">
        <v>47.5</v>
      </c>
    </row>
    <row r="1159" spans="21:35" x14ac:dyDescent="0.55000000000000004">
      <c r="U1159">
        <v>579.01</v>
      </c>
      <c r="V1159">
        <v>91.75</v>
      </c>
      <c r="AH1159">
        <v>579</v>
      </c>
      <c r="AI1159">
        <v>47.5</v>
      </c>
    </row>
    <row r="1160" spans="21:35" x14ac:dyDescent="0.55000000000000004">
      <c r="U1160">
        <v>579.51</v>
      </c>
      <c r="V1160">
        <v>91.5</v>
      </c>
      <c r="AH1160">
        <v>579.5</v>
      </c>
      <c r="AI1160">
        <v>47.5</v>
      </c>
    </row>
    <row r="1161" spans="21:35" x14ac:dyDescent="0.55000000000000004">
      <c r="U1161">
        <v>580.01</v>
      </c>
      <c r="V1161">
        <v>91.25</v>
      </c>
      <c r="AH1161">
        <v>580</v>
      </c>
      <c r="AI1161">
        <v>47.5</v>
      </c>
    </row>
    <row r="1162" spans="21:35" x14ac:dyDescent="0.55000000000000004">
      <c r="U1162">
        <v>580.51</v>
      </c>
      <c r="V1162">
        <v>91</v>
      </c>
      <c r="AH1162">
        <v>580.5</v>
      </c>
      <c r="AI1162">
        <v>47.25</v>
      </c>
    </row>
    <row r="1163" spans="21:35" x14ac:dyDescent="0.55000000000000004">
      <c r="U1163">
        <v>581.01</v>
      </c>
      <c r="V1163">
        <v>90.75</v>
      </c>
      <c r="AH1163">
        <v>581</v>
      </c>
      <c r="AI1163">
        <v>47.25</v>
      </c>
    </row>
    <row r="1164" spans="21:35" x14ac:dyDescent="0.55000000000000004">
      <c r="U1164">
        <v>581.51</v>
      </c>
      <c r="V1164">
        <v>90.5</v>
      </c>
      <c r="AH1164">
        <v>581.5</v>
      </c>
      <c r="AI1164">
        <v>47.25</v>
      </c>
    </row>
    <row r="1165" spans="21:35" x14ac:dyDescent="0.55000000000000004">
      <c r="U1165">
        <v>582.01</v>
      </c>
      <c r="V1165">
        <v>90.25</v>
      </c>
      <c r="AH1165">
        <v>582</v>
      </c>
      <c r="AI1165">
        <v>47.25</v>
      </c>
    </row>
    <row r="1166" spans="21:35" x14ac:dyDescent="0.55000000000000004">
      <c r="U1166">
        <v>582.51</v>
      </c>
      <c r="V1166">
        <v>90</v>
      </c>
      <c r="AH1166">
        <v>582.5</v>
      </c>
      <c r="AI1166">
        <v>47.25</v>
      </c>
    </row>
    <row r="1167" spans="21:35" x14ac:dyDescent="0.55000000000000004">
      <c r="U1167">
        <v>583.01</v>
      </c>
      <c r="V1167">
        <v>89.75</v>
      </c>
      <c r="AH1167">
        <v>583</v>
      </c>
      <c r="AI1167">
        <v>47</v>
      </c>
    </row>
    <row r="1168" spans="21:35" x14ac:dyDescent="0.55000000000000004">
      <c r="U1168">
        <v>583.51</v>
      </c>
      <c r="V1168">
        <v>89.5</v>
      </c>
      <c r="AH1168">
        <v>583.5</v>
      </c>
      <c r="AI1168">
        <v>47.25</v>
      </c>
    </row>
    <row r="1169" spans="21:35" x14ac:dyDescent="0.55000000000000004">
      <c r="U1169">
        <v>584.01</v>
      </c>
      <c r="V1169">
        <v>89.5</v>
      </c>
      <c r="AH1169">
        <v>584</v>
      </c>
      <c r="AI1169">
        <v>47</v>
      </c>
    </row>
    <row r="1170" spans="21:35" x14ac:dyDescent="0.55000000000000004">
      <c r="U1170">
        <v>584.51</v>
      </c>
      <c r="V1170">
        <v>89</v>
      </c>
      <c r="AH1170">
        <v>584.5</v>
      </c>
      <c r="AI1170">
        <v>47</v>
      </c>
    </row>
    <row r="1171" spans="21:35" x14ac:dyDescent="0.55000000000000004">
      <c r="U1171">
        <v>585.01</v>
      </c>
      <c r="V1171">
        <v>89</v>
      </c>
      <c r="AH1171">
        <v>585</v>
      </c>
      <c r="AI1171">
        <v>47</v>
      </c>
    </row>
    <row r="1172" spans="21:35" x14ac:dyDescent="0.55000000000000004">
      <c r="U1172">
        <v>585.51</v>
      </c>
      <c r="V1172">
        <v>88.75</v>
      </c>
      <c r="AH1172">
        <v>585.5</v>
      </c>
      <c r="AI1172">
        <v>47</v>
      </c>
    </row>
    <row r="1173" spans="21:35" x14ac:dyDescent="0.55000000000000004">
      <c r="U1173">
        <v>586.01</v>
      </c>
      <c r="V1173">
        <v>88.5</v>
      </c>
      <c r="AH1173">
        <v>586</v>
      </c>
      <c r="AI1173">
        <v>46.75</v>
      </c>
    </row>
    <row r="1174" spans="21:35" x14ac:dyDescent="0.55000000000000004">
      <c r="U1174">
        <v>586.51</v>
      </c>
      <c r="V1174">
        <v>88.25</v>
      </c>
      <c r="AH1174">
        <v>586.5</v>
      </c>
      <c r="AI1174">
        <v>46.75</v>
      </c>
    </row>
    <row r="1175" spans="21:35" x14ac:dyDescent="0.55000000000000004">
      <c r="U1175">
        <v>587.01</v>
      </c>
      <c r="V1175">
        <v>88.25</v>
      </c>
      <c r="AH1175">
        <v>587</v>
      </c>
      <c r="AI1175">
        <v>46.75</v>
      </c>
    </row>
    <row r="1176" spans="21:35" x14ac:dyDescent="0.55000000000000004">
      <c r="U1176">
        <v>587.51</v>
      </c>
      <c r="V1176">
        <v>88</v>
      </c>
      <c r="AH1176">
        <v>587.5</v>
      </c>
      <c r="AI1176">
        <v>46.5</v>
      </c>
    </row>
    <row r="1177" spans="21:35" x14ac:dyDescent="0.55000000000000004">
      <c r="U1177">
        <v>588.01</v>
      </c>
      <c r="V1177">
        <v>87.75</v>
      </c>
      <c r="AH1177">
        <v>588</v>
      </c>
      <c r="AI1177">
        <v>46.5</v>
      </c>
    </row>
    <row r="1178" spans="21:35" x14ac:dyDescent="0.55000000000000004">
      <c r="U1178">
        <v>588.51</v>
      </c>
      <c r="V1178">
        <v>87.5</v>
      </c>
      <c r="AH1178">
        <v>588.5</v>
      </c>
      <c r="AI1178">
        <v>46.5</v>
      </c>
    </row>
    <row r="1179" spans="21:35" x14ac:dyDescent="0.55000000000000004">
      <c r="U1179">
        <v>589.01</v>
      </c>
      <c r="V1179">
        <v>87.5</v>
      </c>
      <c r="AH1179">
        <v>589</v>
      </c>
      <c r="AI1179">
        <v>46.5</v>
      </c>
    </row>
    <row r="1180" spans="21:35" x14ac:dyDescent="0.55000000000000004">
      <c r="U1180">
        <v>589.51</v>
      </c>
      <c r="V1180">
        <v>87.25</v>
      </c>
      <c r="AH1180">
        <v>589.5</v>
      </c>
      <c r="AI1180">
        <v>46.5</v>
      </c>
    </row>
    <row r="1181" spans="21:35" x14ac:dyDescent="0.55000000000000004">
      <c r="U1181">
        <v>590.01</v>
      </c>
      <c r="V1181">
        <v>87</v>
      </c>
      <c r="AH1181">
        <v>590</v>
      </c>
      <c r="AI1181">
        <v>46.5</v>
      </c>
    </row>
    <row r="1182" spans="21:35" x14ac:dyDescent="0.55000000000000004">
      <c r="U1182">
        <v>590.51</v>
      </c>
      <c r="V1182">
        <v>86.5</v>
      </c>
      <c r="AH1182">
        <v>590.5</v>
      </c>
      <c r="AI1182">
        <v>46.5</v>
      </c>
    </row>
    <row r="1183" spans="21:35" x14ac:dyDescent="0.55000000000000004">
      <c r="U1183">
        <v>591.01</v>
      </c>
      <c r="V1183">
        <v>86.5</v>
      </c>
      <c r="AH1183">
        <v>591</v>
      </c>
      <c r="AI1183">
        <v>46.25</v>
      </c>
    </row>
    <row r="1184" spans="21:35" x14ac:dyDescent="0.55000000000000004">
      <c r="U1184">
        <v>591.51</v>
      </c>
      <c r="V1184">
        <v>86.5</v>
      </c>
      <c r="AH1184">
        <v>591.5</v>
      </c>
      <c r="AI1184">
        <v>46.25</v>
      </c>
    </row>
    <row r="1185" spans="21:35" x14ac:dyDescent="0.55000000000000004">
      <c r="U1185">
        <v>592.01</v>
      </c>
      <c r="V1185">
        <v>86.25</v>
      </c>
      <c r="AH1185">
        <v>592</v>
      </c>
      <c r="AI1185">
        <v>46.25</v>
      </c>
    </row>
    <row r="1186" spans="21:35" x14ac:dyDescent="0.55000000000000004">
      <c r="U1186">
        <v>592.51</v>
      </c>
      <c r="V1186">
        <v>86</v>
      </c>
      <c r="AH1186">
        <v>592.5</v>
      </c>
      <c r="AI1186">
        <v>46.25</v>
      </c>
    </row>
    <row r="1187" spans="21:35" x14ac:dyDescent="0.55000000000000004">
      <c r="U1187">
        <v>593.01</v>
      </c>
      <c r="V1187">
        <v>85.75</v>
      </c>
      <c r="AH1187">
        <v>593</v>
      </c>
      <c r="AI1187">
        <v>46.25</v>
      </c>
    </row>
    <row r="1188" spans="21:35" x14ac:dyDescent="0.55000000000000004">
      <c r="U1188">
        <v>593.51</v>
      </c>
      <c r="V1188">
        <v>85.5</v>
      </c>
      <c r="AH1188">
        <v>593.5</v>
      </c>
      <c r="AI1188">
        <v>46.25</v>
      </c>
    </row>
    <row r="1189" spans="21:35" x14ac:dyDescent="0.55000000000000004">
      <c r="U1189">
        <v>594.01</v>
      </c>
      <c r="V1189">
        <v>85.25</v>
      </c>
      <c r="AH1189">
        <v>594</v>
      </c>
      <c r="AI1189">
        <v>46</v>
      </c>
    </row>
    <row r="1190" spans="21:35" x14ac:dyDescent="0.55000000000000004">
      <c r="U1190">
        <v>594.51</v>
      </c>
      <c r="V1190">
        <v>84.75</v>
      </c>
      <c r="AH1190">
        <v>594.5</v>
      </c>
      <c r="AI1190">
        <v>46</v>
      </c>
    </row>
    <row r="1191" spans="21:35" x14ac:dyDescent="0.55000000000000004">
      <c r="U1191">
        <v>595.01</v>
      </c>
      <c r="V1191">
        <v>84.75</v>
      </c>
      <c r="AH1191">
        <v>595</v>
      </c>
      <c r="AI1191">
        <v>45.75</v>
      </c>
    </row>
    <row r="1192" spans="21:35" x14ac:dyDescent="0.55000000000000004">
      <c r="U1192">
        <v>595.51</v>
      </c>
      <c r="V1192">
        <v>84.5</v>
      </c>
      <c r="AH1192">
        <v>595.5</v>
      </c>
      <c r="AI1192">
        <v>45.75</v>
      </c>
    </row>
    <row r="1193" spans="21:35" x14ac:dyDescent="0.55000000000000004">
      <c r="U1193">
        <v>596.01</v>
      </c>
      <c r="V1193">
        <v>84.25</v>
      </c>
      <c r="AH1193">
        <v>596</v>
      </c>
      <c r="AI1193">
        <v>45.75</v>
      </c>
    </row>
    <row r="1194" spans="21:35" x14ac:dyDescent="0.55000000000000004">
      <c r="U1194">
        <v>596.51</v>
      </c>
      <c r="V1194">
        <v>84</v>
      </c>
      <c r="AH1194">
        <v>596.5</v>
      </c>
      <c r="AI1194">
        <v>45.75</v>
      </c>
    </row>
    <row r="1195" spans="21:35" x14ac:dyDescent="0.55000000000000004">
      <c r="U1195">
        <v>597.01</v>
      </c>
      <c r="V1195">
        <v>84</v>
      </c>
      <c r="AH1195">
        <v>597</v>
      </c>
      <c r="AI1195">
        <v>45.75</v>
      </c>
    </row>
    <row r="1196" spans="21:35" x14ac:dyDescent="0.55000000000000004">
      <c r="U1196">
        <v>597.51</v>
      </c>
      <c r="V1196">
        <v>84</v>
      </c>
      <c r="AH1196">
        <v>597.5</v>
      </c>
      <c r="AI1196">
        <v>45.75</v>
      </c>
    </row>
    <row r="1197" spans="21:35" x14ac:dyDescent="0.55000000000000004">
      <c r="U1197">
        <v>598.01</v>
      </c>
      <c r="V1197">
        <v>83.5</v>
      </c>
      <c r="AH1197">
        <v>598</v>
      </c>
      <c r="AI1197">
        <v>45.75</v>
      </c>
    </row>
    <row r="1198" spans="21:35" x14ac:dyDescent="0.55000000000000004">
      <c r="U1198">
        <v>598.51</v>
      </c>
      <c r="V1198">
        <v>83.25</v>
      </c>
      <c r="AH1198">
        <v>598.5</v>
      </c>
      <c r="AI1198">
        <v>45.75</v>
      </c>
    </row>
    <row r="1199" spans="21:35" x14ac:dyDescent="0.55000000000000004">
      <c r="U1199">
        <v>599.01</v>
      </c>
      <c r="V1199">
        <v>83</v>
      </c>
      <c r="AH1199">
        <v>599</v>
      </c>
      <c r="AI1199">
        <v>45.5</v>
      </c>
    </row>
    <row r="1200" spans="21:35" x14ac:dyDescent="0.55000000000000004">
      <c r="U1200">
        <v>599.51</v>
      </c>
      <c r="V1200">
        <v>83</v>
      </c>
      <c r="AH1200">
        <v>599.5</v>
      </c>
      <c r="AI1200">
        <v>45.5</v>
      </c>
    </row>
    <row r="1201" spans="21:35" x14ac:dyDescent="0.55000000000000004">
      <c r="U1201">
        <v>600.01</v>
      </c>
      <c r="V1201">
        <v>82.75</v>
      </c>
      <c r="AH1201">
        <v>600</v>
      </c>
      <c r="AI1201">
        <v>45.5</v>
      </c>
    </row>
    <row r="1202" spans="21:35" x14ac:dyDescent="0.55000000000000004">
      <c r="U1202">
        <v>600.51</v>
      </c>
      <c r="V1202">
        <v>82.75</v>
      </c>
      <c r="AH1202">
        <v>600.5</v>
      </c>
      <c r="AI1202">
        <v>45.25</v>
      </c>
    </row>
    <row r="1203" spans="21:35" x14ac:dyDescent="0.55000000000000004">
      <c r="U1203">
        <v>601.01</v>
      </c>
      <c r="V1203">
        <v>82.5</v>
      </c>
      <c r="AH1203">
        <v>601</v>
      </c>
      <c r="AI1203">
        <v>45.25</v>
      </c>
    </row>
    <row r="1204" spans="21:35" x14ac:dyDescent="0.55000000000000004">
      <c r="U1204">
        <v>601.51</v>
      </c>
      <c r="V1204">
        <v>82.25</v>
      </c>
      <c r="AH1204">
        <v>601.5</v>
      </c>
      <c r="AI1204">
        <v>45.25</v>
      </c>
    </row>
    <row r="1205" spans="21:35" x14ac:dyDescent="0.55000000000000004">
      <c r="U1205">
        <v>602.01</v>
      </c>
      <c r="V1205">
        <v>82</v>
      </c>
      <c r="AH1205">
        <v>602</v>
      </c>
      <c r="AI1205">
        <v>45</v>
      </c>
    </row>
    <row r="1206" spans="21:35" x14ac:dyDescent="0.55000000000000004">
      <c r="U1206">
        <v>602.51</v>
      </c>
      <c r="V1206">
        <v>81.75</v>
      </c>
      <c r="AH1206">
        <v>602.5</v>
      </c>
      <c r="AI1206">
        <v>45</v>
      </c>
    </row>
    <row r="1207" spans="21:35" x14ac:dyDescent="0.55000000000000004">
      <c r="U1207">
        <v>603.01</v>
      </c>
      <c r="V1207">
        <v>81.75</v>
      </c>
      <c r="AH1207">
        <v>603</v>
      </c>
      <c r="AI1207">
        <v>45</v>
      </c>
    </row>
    <row r="1208" spans="21:35" x14ac:dyDescent="0.55000000000000004">
      <c r="U1208">
        <v>603.51</v>
      </c>
      <c r="V1208">
        <v>81.5</v>
      </c>
      <c r="AH1208">
        <v>603.5</v>
      </c>
      <c r="AI1208">
        <v>45</v>
      </c>
    </row>
    <row r="1209" spans="21:35" x14ac:dyDescent="0.55000000000000004">
      <c r="U1209">
        <v>604.01</v>
      </c>
      <c r="V1209">
        <v>81.25</v>
      </c>
      <c r="AH1209">
        <v>604</v>
      </c>
      <c r="AI1209">
        <v>45</v>
      </c>
    </row>
    <row r="1210" spans="21:35" x14ac:dyDescent="0.55000000000000004">
      <c r="U1210">
        <v>604.51</v>
      </c>
      <c r="V1210">
        <v>81</v>
      </c>
      <c r="AH1210">
        <v>604.5</v>
      </c>
      <c r="AI1210">
        <v>45</v>
      </c>
    </row>
    <row r="1211" spans="21:35" x14ac:dyDescent="0.55000000000000004">
      <c r="U1211">
        <v>605.01</v>
      </c>
      <c r="V1211">
        <v>80.75</v>
      </c>
      <c r="AH1211">
        <v>605</v>
      </c>
      <c r="AI1211">
        <v>45</v>
      </c>
    </row>
    <row r="1212" spans="21:35" x14ac:dyDescent="0.55000000000000004">
      <c r="U1212">
        <v>605.51</v>
      </c>
      <c r="V1212">
        <v>80.75</v>
      </c>
      <c r="AH1212">
        <v>605.5</v>
      </c>
      <c r="AI1212">
        <v>45</v>
      </c>
    </row>
    <row r="1213" spans="21:35" x14ac:dyDescent="0.55000000000000004">
      <c r="U1213">
        <v>606.01</v>
      </c>
      <c r="V1213">
        <v>80.5</v>
      </c>
      <c r="AH1213">
        <v>606</v>
      </c>
      <c r="AI1213">
        <v>44.75</v>
      </c>
    </row>
    <row r="1214" spans="21:35" x14ac:dyDescent="0.55000000000000004">
      <c r="U1214">
        <v>606.51</v>
      </c>
      <c r="V1214">
        <v>80.25</v>
      </c>
      <c r="AH1214">
        <v>606.5</v>
      </c>
      <c r="AI1214">
        <v>44.75</v>
      </c>
    </row>
    <row r="1215" spans="21:35" x14ac:dyDescent="0.55000000000000004">
      <c r="U1215">
        <v>607.01</v>
      </c>
      <c r="V1215">
        <v>80.25</v>
      </c>
      <c r="AH1215">
        <v>607</v>
      </c>
      <c r="AI1215">
        <v>44.75</v>
      </c>
    </row>
    <row r="1216" spans="21:35" x14ac:dyDescent="0.55000000000000004">
      <c r="U1216">
        <v>607.51</v>
      </c>
      <c r="V1216">
        <v>80</v>
      </c>
      <c r="AH1216">
        <v>607.5</v>
      </c>
      <c r="AI1216">
        <v>44.75</v>
      </c>
    </row>
    <row r="1217" spans="21:35" x14ac:dyDescent="0.55000000000000004">
      <c r="U1217">
        <v>608.01</v>
      </c>
      <c r="V1217">
        <v>79.75</v>
      </c>
      <c r="AH1217">
        <v>608</v>
      </c>
      <c r="AI1217">
        <v>44.5</v>
      </c>
    </row>
    <row r="1218" spans="21:35" x14ac:dyDescent="0.55000000000000004">
      <c r="U1218">
        <v>608.51</v>
      </c>
      <c r="V1218">
        <v>79.75</v>
      </c>
      <c r="AH1218">
        <v>608.5</v>
      </c>
      <c r="AI1218">
        <v>44.5</v>
      </c>
    </row>
    <row r="1219" spans="21:35" x14ac:dyDescent="0.55000000000000004">
      <c r="U1219">
        <v>609.01</v>
      </c>
      <c r="V1219">
        <v>79.5</v>
      </c>
      <c r="AH1219">
        <v>609</v>
      </c>
      <c r="AI1219">
        <v>44.5</v>
      </c>
    </row>
    <row r="1220" spans="21:35" x14ac:dyDescent="0.55000000000000004">
      <c r="U1220">
        <v>609.51</v>
      </c>
      <c r="V1220">
        <v>79.25</v>
      </c>
      <c r="AH1220">
        <v>609.5</v>
      </c>
      <c r="AI1220">
        <v>44.5</v>
      </c>
    </row>
    <row r="1221" spans="21:35" x14ac:dyDescent="0.55000000000000004">
      <c r="U1221">
        <v>610.01</v>
      </c>
      <c r="V1221">
        <v>79.25</v>
      </c>
      <c r="AH1221">
        <v>610</v>
      </c>
      <c r="AI1221">
        <v>44.5</v>
      </c>
    </row>
    <row r="1222" spans="21:35" x14ac:dyDescent="0.55000000000000004">
      <c r="U1222">
        <v>610.51</v>
      </c>
      <c r="V1222">
        <v>79</v>
      </c>
      <c r="AH1222">
        <v>610.5</v>
      </c>
      <c r="AI1222">
        <v>44.5</v>
      </c>
    </row>
    <row r="1223" spans="21:35" x14ac:dyDescent="0.55000000000000004">
      <c r="U1223">
        <v>611.01</v>
      </c>
      <c r="V1223">
        <v>79</v>
      </c>
      <c r="AH1223">
        <v>611</v>
      </c>
      <c r="AI1223">
        <v>44.5</v>
      </c>
    </row>
    <row r="1224" spans="21:35" x14ac:dyDescent="0.55000000000000004">
      <c r="U1224">
        <v>611.51</v>
      </c>
      <c r="V1224">
        <v>78.5</v>
      </c>
      <c r="AH1224">
        <v>611.5</v>
      </c>
      <c r="AI1224">
        <v>44.5</v>
      </c>
    </row>
    <row r="1225" spans="21:35" x14ac:dyDescent="0.55000000000000004">
      <c r="U1225">
        <v>612.01</v>
      </c>
      <c r="V1225">
        <v>78.5</v>
      </c>
      <c r="AH1225">
        <v>612</v>
      </c>
      <c r="AI1225">
        <v>44.5</v>
      </c>
    </row>
    <row r="1226" spans="21:35" x14ac:dyDescent="0.55000000000000004">
      <c r="U1226">
        <v>612.51</v>
      </c>
      <c r="V1226">
        <v>78.25</v>
      </c>
      <c r="AH1226">
        <v>612.5</v>
      </c>
      <c r="AI1226">
        <v>44.5</v>
      </c>
    </row>
    <row r="1227" spans="21:35" x14ac:dyDescent="0.55000000000000004">
      <c r="U1227">
        <v>613.01</v>
      </c>
      <c r="V1227">
        <v>78.25</v>
      </c>
      <c r="AH1227">
        <v>613</v>
      </c>
      <c r="AI1227">
        <v>44.25</v>
      </c>
    </row>
    <row r="1228" spans="21:35" x14ac:dyDescent="0.55000000000000004">
      <c r="U1228">
        <v>613.51</v>
      </c>
      <c r="V1228">
        <v>78</v>
      </c>
      <c r="AH1228">
        <v>613.5</v>
      </c>
      <c r="AI1228">
        <v>44.25</v>
      </c>
    </row>
    <row r="1229" spans="21:35" x14ac:dyDescent="0.55000000000000004">
      <c r="U1229">
        <v>614.01</v>
      </c>
      <c r="V1229">
        <v>77.75</v>
      </c>
      <c r="AH1229">
        <v>614</v>
      </c>
      <c r="AI1229">
        <v>44.25</v>
      </c>
    </row>
    <row r="1230" spans="21:35" x14ac:dyDescent="0.55000000000000004">
      <c r="U1230">
        <v>614.51</v>
      </c>
      <c r="V1230">
        <v>77.5</v>
      </c>
      <c r="AH1230">
        <v>614.5</v>
      </c>
      <c r="AI1230">
        <v>44.25</v>
      </c>
    </row>
    <row r="1231" spans="21:35" x14ac:dyDescent="0.55000000000000004">
      <c r="U1231">
        <v>615.01</v>
      </c>
      <c r="V1231">
        <v>77.25</v>
      </c>
      <c r="AH1231">
        <v>615</v>
      </c>
      <c r="AI1231">
        <v>44.25</v>
      </c>
    </row>
    <row r="1232" spans="21:35" x14ac:dyDescent="0.55000000000000004">
      <c r="U1232">
        <v>615.51</v>
      </c>
      <c r="V1232">
        <v>77</v>
      </c>
      <c r="AH1232">
        <v>615.5</v>
      </c>
      <c r="AI1232">
        <v>44.25</v>
      </c>
    </row>
    <row r="1233" spans="21:35" x14ac:dyDescent="0.55000000000000004">
      <c r="U1233">
        <v>616.01</v>
      </c>
      <c r="V1233">
        <v>76.75</v>
      </c>
      <c r="AH1233">
        <v>616</v>
      </c>
      <c r="AI1233">
        <v>44</v>
      </c>
    </row>
    <row r="1234" spans="21:35" x14ac:dyDescent="0.55000000000000004">
      <c r="U1234">
        <v>616.51</v>
      </c>
      <c r="V1234">
        <v>76.5</v>
      </c>
      <c r="AH1234">
        <v>616.5</v>
      </c>
      <c r="AI1234">
        <v>44</v>
      </c>
    </row>
    <row r="1235" spans="21:35" x14ac:dyDescent="0.55000000000000004">
      <c r="U1235">
        <v>617.01</v>
      </c>
      <c r="V1235">
        <v>76.5</v>
      </c>
      <c r="AH1235">
        <v>617</v>
      </c>
      <c r="AI1235">
        <v>44</v>
      </c>
    </row>
    <row r="1236" spans="21:35" x14ac:dyDescent="0.55000000000000004">
      <c r="U1236">
        <v>617.51</v>
      </c>
      <c r="V1236">
        <v>76.5</v>
      </c>
      <c r="AH1236">
        <v>617.5</v>
      </c>
      <c r="AI1236">
        <v>44</v>
      </c>
    </row>
    <row r="1237" spans="21:35" x14ac:dyDescent="0.55000000000000004">
      <c r="U1237">
        <v>618.01</v>
      </c>
      <c r="V1237">
        <v>76.25</v>
      </c>
      <c r="AH1237">
        <v>618</v>
      </c>
      <c r="AI1237">
        <v>43.75</v>
      </c>
    </row>
    <row r="1238" spans="21:35" x14ac:dyDescent="0.55000000000000004">
      <c r="U1238">
        <v>618.51</v>
      </c>
      <c r="V1238">
        <v>76</v>
      </c>
      <c r="AH1238">
        <v>618.5</v>
      </c>
      <c r="AI1238">
        <v>43.75</v>
      </c>
    </row>
    <row r="1239" spans="21:35" x14ac:dyDescent="0.55000000000000004">
      <c r="U1239">
        <v>619.01</v>
      </c>
      <c r="V1239">
        <v>76</v>
      </c>
      <c r="AH1239">
        <v>619</v>
      </c>
      <c r="AI1239">
        <v>43.75</v>
      </c>
    </row>
    <row r="1240" spans="21:35" x14ac:dyDescent="0.55000000000000004">
      <c r="U1240">
        <v>619.51</v>
      </c>
      <c r="V1240">
        <v>75.5</v>
      </c>
      <c r="AH1240">
        <v>619.5</v>
      </c>
      <c r="AI1240">
        <v>43.75</v>
      </c>
    </row>
    <row r="1241" spans="21:35" x14ac:dyDescent="0.55000000000000004">
      <c r="U1241">
        <v>620.01</v>
      </c>
      <c r="V1241">
        <v>75.25</v>
      </c>
      <c r="AH1241">
        <v>620</v>
      </c>
      <c r="AI1241">
        <v>43.75</v>
      </c>
    </row>
    <row r="1242" spans="21:35" x14ac:dyDescent="0.55000000000000004">
      <c r="U1242">
        <v>620.51</v>
      </c>
      <c r="V1242">
        <v>75</v>
      </c>
      <c r="AH1242">
        <v>620.5</v>
      </c>
      <c r="AI1242">
        <v>43.75</v>
      </c>
    </row>
    <row r="1243" spans="21:35" x14ac:dyDescent="0.55000000000000004">
      <c r="U1243">
        <v>621.01</v>
      </c>
      <c r="V1243">
        <v>75</v>
      </c>
      <c r="AH1243">
        <v>621</v>
      </c>
      <c r="AI1243">
        <v>43.75</v>
      </c>
    </row>
    <row r="1244" spans="21:35" x14ac:dyDescent="0.55000000000000004">
      <c r="U1244">
        <v>621.51</v>
      </c>
      <c r="V1244">
        <v>74.75</v>
      </c>
      <c r="AH1244">
        <v>621.5</v>
      </c>
      <c r="AI1244">
        <v>43.75</v>
      </c>
    </row>
    <row r="1245" spans="21:35" x14ac:dyDescent="0.55000000000000004">
      <c r="U1245">
        <v>622.01</v>
      </c>
      <c r="V1245">
        <v>74.5</v>
      </c>
      <c r="AH1245">
        <v>622</v>
      </c>
      <c r="AI1245">
        <v>43.75</v>
      </c>
    </row>
    <row r="1246" spans="21:35" x14ac:dyDescent="0.55000000000000004">
      <c r="U1246">
        <v>622.51</v>
      </c>
      <c r="V1246">
        <v>74.25</v>
      </c>
      <c r="AH1246">
        <v>622.5</v>
      </c>
      <c r="AI1246">
        <v>43.5</v>
      </c>
    </row>
    <row r="1247" spans="21:35" x14ac:dyDescent="0.55000000000000004">
      <c r="U1247">
        <v>623.01</v>
      </c>
      <c r="V1247">
        <v>74</v>
      </c>
      <c r="AH1247">
        <v>623</v>
      </c>
      <c r="AI1247">
        <v>43.5</v>
      </c>
    </row>
    <row r="1248" spans="21:35" x14ac:dyDescent="0.55000000000000004">
      <c r="U1248">
        <v>623.51</v>
      </c>
      <c r="V1248">
        <v>73.75</v>
      </c>
      <c r="AH1248">
        <v>623.5</v>
      </c>
      <c r="AI1248">
        <v>43.5</v>
      </c>
    </row>
    <row r="1249" spans="21:35" x14ac:dyDescent="0.55000000000000004">
      <c r="U1249">
        <v>624.01</v>
      </c>
      <c r="V1249">
        <v>73.5</v>
      </c>
      <c r="AH1249">
        <v>624</v>
      </c>
      <c r="AI1249">
        <v>43.5</v>
      </c>
    </row>
    <row r="1250" spans="21:35" x14ac:dyDescent="0.55000000000000004">
      <c r="U1250">
        <v>624.51</v>
      </c>
      <c r="V1250">
        <v>73.5</v>
      </c>
      <c r="AH1250">
        <v>624.5</v>
      </c>
      <c r="AI1250">
        <v>43.5</v>
      </c>
    </row>
    <row r="1251" spans="21:35" x14ac:dyDescent="0.55000000000000004">
      <c r="U1251">
        <v>625.01</v>
      </c>
      <c r="V1251">
        <v>73.25</v>
      </c>
      <c r="AH1251">
        <v>625</v>
      </c>
      <c r="AI1251">
        <v>43.25</v>
      </c>
    </row>
    <row r="1252" spans="21:35" x14ac:dyDescent="0.55000000000000004">
      <c r="U1252">
        <v>625.51</v>
      </c>
      <c r="V1252">
        <v>73.25</v>
      </c>
      <c r="AH1252">
        <v>625.5</v>
      </c>
      <c r="AI1252">
        <v>43.25</v>
      </c>
    </row>
    <row r="1253" spans="21:35" x14ac:dyDescent="0.55000000000000004">
      <c r="U1253">
        <v>626.01</v>
      </c>
      <c r="V1253">
        <v>73</v>
      </c>
      <c r="AH1253">
        <v>626</v>
      </c>
      <c r="AI1253">
        <v>43.25</v>
      </c>
    </row>
    <row r="1254" spans="21:35" x14ac:dyDescent="0.55000000000000004">
      <c r="U1254">
        <v>626.51</v>
      </c>
      <c r="V1254">
        <v>73</v>
      </c>
      <c r="AH1254">
        <v>626.5</v>
      </c>
      <c r="AI1254">
        <v>43.25</v>
      </c>
    </row>
    <row r="1255" spans="21:35" x14ac:dyDescent="0.55000000000000004">
      <c r="U1255">
        <v>627.01</v>
      </c>
      <c r="V1255">
        <v>72.75</v>
      </c>
      <c r="AH1255">
        <v>627</v>
      </c>
      <c r="AI1255">
        <v>43.25</v>
      </c>
    </row>
    <row r="1256" spans="21:35" x14ac:dyDescent="0.55000000000000004">
      <c r="U1256">
        <v>627.51</v>
      </c>
      <c r="V1256">
        <v>72.75</v>
      </c>
      <c r="AH1256">
        <v>627.5</v>
      </c>
      <c r="AI1256">
        <v>43.25</v>
      </c>
    </row>
    <row r="1257" spans="21:35" x14ac:dyDescent="0.55000000000000004">
      <c r="U1257">
        <v>628.01</v>
      </c>
      <c r="V1257">
        <v>72.75</v>
      </c>
      <c r="AH1257">
        <v>628</v>
      </c>
      <c r="AI1257">
        <v>43.25</v>
      </c>
    </row>
    <row r="1258" spans="21:35" x14ac:dyDescent="0.55000000000000004">
      <c r="U1258">
        <v>628.51</v>
      </c>
      <c r="V1258">
        <v>72.25</v>
      </c>
      <c r="AH1258">
        <v>628.5</v>
      </c>
      <c r="AI1258">
        <v>43</v>
      </c>
    </row>
    <row r="1259" spans="21:35" x14ac:dyDescent="0.55000000000000004">
      <c r="U1259">
        <v>629.01</v>
      </c>
      <c r="V1259">
        <v>72.25</v>
      </c>
      <c r="AH1259">
        <v>629</v>
      </c>
      <c r="AI1259">
        <v>43</v>
      </c>
    </row>
    <row r="1260" spans="21:35" x14ac:dyDescent="0.55000000000000004">
      <c r="U1260">
        <v>629.51</v>
      </c>
      <c r="V1260">
        <v>72</v>
      </c>
      <c r="AH1260">
        <v>629.5</v>
      </c>
      <c r="AI1260">
        <v>43</v>
      </c>
    </row>
    <row r="1261" spans="21:35" x14ac:dyDescent="0.55000000000000004">
      <c r="U1261">
        <v>630.01</v>
      </c>
      <c r="V1261">
        <v>71.75</v>
      </c>
      <c r="AH1261">
        <v>630</v>
      </c>
      <c r="AI1261">
        <v>43</v>
      </c>
    </row>
    <row r="1262" spans="21:35" x14ac:dyDescent="0.55000000000000004">
      <c r="U1262">
        <v>630.51</v>
      </c>
      <c r="V1262">
        <v>71.75</v>
      </c>
      <c r="AH1262">
        <v>630.5</v>
      </c>
      <c r="AI1262">
        <v>43</v>
      </c>
    </row>
    <row r="1263" spans="21:35" x14ac:dyDescent="0.55000000000000004">
      <c r="U1263">
        <v>631.01</v>
      </c>
      <c r="V1263">
        <v>71.5</v>
      </c>
      <c r="AH1263">
        <v>631</v>
      </c>
      <c r="AI1263">
        <v>42.75</v>
      </c>
    </row>
    <row r="1264" spans="21:35" x14ac:dyDescent="0.55000000000000004">
      <c r="U1264">
        <v>631.51</v>
      </c>
      <c r="V1264">
        <v>71.5</v>
      </c>
      <c r="AH1264">
        <v>631.5</v>
      </c>
      <c r="AI1264">
        <v>42.75</v>
      </c>
    </row>
    <row r="1265" spans="21:35" x14ac:dyDescent="0.55000000000000004">
      <c r="U1265">
        <v>632.01</v>
      </c>
      <c r="V1265">
        <v>71</v>
      </c>
      <c r="AH1265">
        <v>632</v>
      </c>
      <c r="AI1265">
        <v>42.75</v>
      </c>
    </row>
    <row r="1266" spans="21:35" x14ac:dyDescent="0.55000000000000004">
      <c r="U1266">
        <v>632.51</v>
      </c>
      <c r="V1266">
        <v>71</v>
      </c>
      <c r="AH1266">
        <v>632.5</v>
      </c>
      <c r="AI1266">
        <v>42.75</v>
      </c>
    </row>
    <row r="1267" spans="21:35" x14ac:dyDescent="0.55000000000000004">
      <c r="U1267">
        <v>633.01</v>
      </c>
      <c r="V1267">
        <v>70.75</v>
      </c>
      <c r="AH1267">
        <v>633</v>
      </c>
      <c r="AI1267">
        <v>42.75</v>
      </c>
    </row>
    <row r="1268" spans="21:35" x14ac:dyDescent="0.55000000000000004">
      <c r="U1268">
        <v>633.51</v>
      </c>
      <c r="V1268">
        <v>71</v>
      </c>
      <c r="AH1268">
        <v>633.5</v>
      </c>
      <c r="AI1268">
        <v>42.75</v>
      </c>
    </row>
    <row r="1269" spans="21:35" x14ac:dyDescent="0.55000000000000004">
      <c r="U1269">
        <v>634.01</v>
      </c>
      <c r="V1269">
        <v>70.75</v>
      </c>
      <c r="AH1269">
        <v>634</v>
      </c>
      <c r="AI1269">
        <v>42.5</v>
      </c>
    </row>
    <row r="1270" spans="21:35" x14ac:dyDescent="0.55000000000000004">
      <c r="U1270">
        <v>634.51</v>
      </c>
      <c r="V1270">
        <v>70.75</v>
      </c>
      <c r="AH1270">
        <v>634.5</v>
      </c>
      <c r="AI1270">
        <v>42.75</v>
      </c>
    </row>
    <row r="1271" spans="21:35" x14ac:dyDescent="0.55000000000000004">
      <c r="U1271">
        <v>635.01</v>
      </c>
      <c r="V1271">
        <v>70.5</v>
      </c>
      <c r="AH1271">
        <v>635</v>
      </c>
      <c r="AI1271">
        <v>42.5</v>
      </c>
    </row>
    <row r="1272" spans="21:35" x14ac:dyDescent="0.55000000000000004">
      <c r="U1272">
        <v>635.51</v>
      </c>
      <c r="V1272">
        <v>70.5</v>
      </c>
      <c r="AH1272">
        <v>635.5</v>
      </c>
      <c r="AI1272">
        <v>42.5</v>
      </c>
    </row>
    <row r="1273" spans="21:35" x14ac:dyDescent="0.55000000000000004">
      <c r="U1273">
        <v>636.01</v>
      </c>
      <c r="V1273">
        <v>70.5</v>
      </c>
      <c r="AH1273">
        <v>636</v>
      </c>
      <c r="AI1273">
        <v>42.5</v>
      </c>
    </row>
    <row r="1274" spans="21:35" x14ac:dyDescent="0.55000000000000004">
      <c r="U1274">
        <v>636.51</v>
      </c>
      <c r="V1274">
        <v>70.25</v>
      </c>
      <c r="AH1274">
        <v>636.5</v>
      </c>
      <c r="AI1274">
        <v>42.5</v>
      </c>
    </row>
    <row r="1275" spans="21:35" x14ac:dyDescent="0.55000000000000004">
      <c r="U1275">
        <v>637.01</v>
      </c>
      <c r="V1275">
        <v>70.25</v>
      </c>
      <c r="AH1275">
        <v>637</v>
      </c>
      <c r="AI1275">
        <v>42.5</v>
      </c>
    </row>
    <row r="1276" spans="21:35" x14ac:dyDescent="0.55000000000000004">
      <c r="U1276">
        <v>637.51</v>
      </c>
      <c r="V1276">
        <v>70</v>
      </c>
      <c r="AH1276">
        <v>637.5</v>
      </c>
      <c r="AI1276">
        <v>42.5</v>
      </c>
    </row>
    <row r="1277" spans="21:35" x14ac:dyDescent="0.55000000000000004">
      <c r="U1277">
        <v>638.01</v>
      </c>
      <c r="V1277">
        <v>69.75</v>
      </c>
      <c r="AH1277">
        <v>638</v>
      </c>
      <c r="AI1277">
        <v>42.5</v>
      </c>
    </row>
    <row r="1278" spans="21:35" x14ac:dyDescent="0.55000000000000004">
      <c r="U1278">
        <v>638.51</v>
      </c>
      <c r="V1278">
        <v>69.75</v>
      </c>
      <c r="AH1278">
        <v>638.5</v>
      </c>
      <c r="AI1278">
        <v>42.25</v>
      </c>
    </row>
    <row r="1279" spans="21:35" x14ac:dyDescent="0.55000000000000004">
      <c r="U1279">
        <v>639.01</v>
      </c>
      <c r="V1279">
        <v>69.5</v>
      </c>
      <c r="AH1279">
        <v>639</v>
      </c>
      <c r="AI1279">
        <v>42.25</v>
      </c>
    </row>
    <row r="1280" spans="21:35" x14ac:dyDescent="0.55000000000000004">
      <c r="U1280">
        <v>639.51</v>
      </c>
      <c r="V1280">
        <v>69.25</v>
      </c>
      <c r="AH1280">
        <v>639.5</v>
      </c>
      <c r="AI1280">
        <v>42.25</v>
      </c>
    </row>
    <row r="1281" spans="21:35" x14ac:dyDescent="0.55000000000000004">
      <c r="U1281">
        <v>640.01</v>
      </c>
      <c r="V1281">
        <v>69.25</v>
      </c>
      <c r="AH1281">
        <v>640</v>
      </c>
      <c r="AI1281">
        <v>42.25</v>
      </c>
    </row>
    <row r="1282" spans="21:35" x14ac:dyDescent="0.55000000000000004">
      <c r="U1282">
        <v>640.51</v>
      </c>
      <c r="V1282">
        <v>69</v>
      </c>
      <c r="AH1282">
        <v>640.5</v>
      </c>
      <c r="AI1282">
        <v>42.25</v>
      </c>
    </row>
    <row r="1283" spans="21:35" x14ac:dyDescent="0.55000000000000004">
      <c r="U1283">
        <v>641.01</v>
      </c>
      <c r="V1283">
        <v>69</v>
      </c>
      <c r="AH1283">
        <v>641</v>
      </c>
      <c r="AI1283">
        <v>42.25</v>
      </c>
    </row>
    <row r="1284" spans="21:35" x14ac:dyDescent="0.55000000000000004">
      <c r="U1284">
        <v>641.51</v>
      </c>
      <c r="V1284">
        <v>69</v>
      </c>
      <c r="AH1284">
        <v>641.5</v>
      </c>
      <c r="AI1284">
        <v>42.25</v>
      </c>
    </row>
    <row r="1285" spans="21:35" x14ac:dyDescent="0.55000000000000004">
      <c r="U1285">
        <v>642.01</v>
      </c>
      <c r="V1285">
        <v>68.75</v>
      </c>
      <c r="AH1285">
        <v>642</v>
      </c>
      <c r="AI1285">
        <v>42.25</v>
      </c>
    </row>
    <row r="1286" spans="21:35" x14ac:dyDescent="0.55000000000000004">
      <c r="U1286">
        <v>642.51</v>
      </c>
      <c r="V1286">
        <v>68.5</v>
      </c>
      <c r="AH1286">
        <v>642.5</v>
      </c>
      <c r="AI1286">
        <v>42</v>
      </c>
    </row>
    <row r="1287" spans="21:35" x14ac:dyDescent="0.55000000000000004">
      <c r="U1287">
        <v>643.01</v>
      </c>
      <c r="V1287">
        <v>68.5</v>
      </c>
      <c r="AH1287">
        <v>643</v>
      </c>
      <c r="AI1287">
        <v>42</v>
      </c>
    </row>
    <row r="1288" spans="21:35" x14ac:dyDescent="0.55000000000000004">
      <c r="U1288">
        <v>643.51</v>
      </c>
      <c r="V1288">
        <v>68.5</v>
      </c>
      <c r="AH1288">
        <v>643.5</v>
      </c>
      <c r="AI1288">
        <v>42</v>
      </c>
    </row>
    <row r="1289" spans="21:35" x14ac:dyDescent="0.55000000000000004">
      <c r="U1289">
        <v>644.01</v>
      </c>
      <c r="V1289">
        <v>68.25</v>
      </c>
      <c r="AH1289">
        <v>644</v>
      </c>
      <c r="AI1289">
        <v>42</v>
      </c>
    </row>
    <row r="1290" spans="21:35" x14ac:dyDescent="0.55000000000000004">
      <c r="U1290">
        <v>644.51</v>
      </c>
      <c r="V1290">
        <v>68.25</v>
      </c>
      <c r="AH1290">
        <v>644.5</v>
      </c>
      <c r="AI1290">
        <v>41.75</v>
      </c>
    </row>
    <row r="1291" spans="21:35" x14ac:dyDescent="0.55000000000000004">
      <c r="U1291">
        <v>645.01</v>
      </c>
      <c r="V1291">
        <v>68</v>
      </c>
      <c r="AH1291">
        <v>645</v>
      </c>
      <c r="AI1291">
        <v>41.75</v>
      </c>
    </row>
    <row r="1292" spans="21:35" x14ac:dyDescent="0.55000000000000004">
      <c r="U1292">
        <v>645.51</v>
      </c>
      <c r="V1292">
        <v>67.75</v>
      </c>
      <c r="AH1292">
        <v>645.5</v>
      </c>
      <c r="AI1292">
        <v>41.75</v>
      </c>
    </row>
    <row r="1293" spans="21:35" x14ac:dyDescent="0.55000000000000004">
      <c r="U1293">
        <v>646.01</v>
      </c>
      <c r="V1293">
        <v>67.5</v>
      </c>
      <c r="AH1293">
        <v>646</v>
      </c>
      <c r="AI1293">
        <v>41.75</v>
      </c>
    </row>
    <row r="1294" spans="21:35" x14ac:dyDescent="0.55000000000000004">
      <c r="U1294">
        <v>646.51</v>
      </c>
      <c r="V1294">
        <v>67.5</v>
      </c>
      <c r="AH1294">
        <v>646.5</v>
      </c>
      <c r="AI1294">
        <v>41.75</v>
      </c>
    </row>
    <row r="1295" spans="21:35" x14ac:dyDescent="0.55000000000000004">
      <c r="U1295">
        <v>647.01</v>
      </c>
      <c r="V1295">
        <v>67.25</v>
      </c>
      <c r="AH1295">
        <v>647</v>
      </c>
      <c r="AI1295">
        <v>41.75</v>
      </c>
    </row>
    <row r="1296" spans="21:35" x14ac:dyDescent="0.55000000000000004">
      <c r="U1296">
        <v>647.51</v>
      </c>
      <c r="V1296">
        <v>67.25</v>
      </c>
      <c r="AH1296">
        <v>647.5</v>
      </c>
      <c r="AI1296">
        <v>41.75</v>
      </c>
    </row>
    <row r="1297" spans="21:35" x14ac:dyDescent="0.55000000000000004">
      <c r="U1297">
        <v>648.01</v>
      </c>
      <c r="V1297">
        <v>67</v>
      </c>
      <c r="AH1297">
        <v>648</v>
      </c>
      <c r="AI1297">
        <v>41.75</v>
      </c>
    </row>
    <row r="1298" spans="21:35" x14ac:dyDescent="0.55000000000000004">
      <c r="U1298">
        <v>648.51</v>
      </c>
      <c r="V1298">
        <v>67</v>
      </c>
      <c r="AH1298">
        <v>648.5</v>
      </c>
      <c r="AI1298">
        <v>41.75</v>
      </c>
    </row>
    <row r="1299" spans="21:35" x14ac:dyDescent="0.55000000000000004">
      <c r="U1299">
        <v>649.01</v>
      </c>
      <c r="V1299">
        <v>66.75</v>
      </c>
      <c r="AH1299">
        <v>649</v>
      </c>
      <c r="AI1299">
        <v>41.75</v>
      </c>
    </row>
    <row r="1300" spans="21:35" x14ac:dyDescent="0.55000000000000004">
      <c r="U1300">
        <v>649.51</v>
      </c>
      <c r="V1300">
        <v>66.5</v>
      </c>
      <c r="AH1300">
        <v>649.5</v>
      </c>
      <c r="AI1300">
        <v>41.75</v>
      </c>
    </row>
    <row r="1301" spans="21:35" x14ac:dyDescent="0.55000000000000004">
      <c r="U1301">
        <v>650.01</v>
      </c>
      <c r="V1301">
        <v>66.5</v>
      </c>
      <c r="AH1301">
        <v>650</v>
      </c>
      <c r="AI1301">
        <v>41.75</v>
      </c>
    </row>
    <row r="1302" spans="21:35" x14ac:dyDescent="0.55000000000000004">
      <c r="U1302">
        <v>650.51</v>
      </c>
      <c r="V1302">
        <v>66.25</v>
      </c>
      <c r="AH1302">
        <v>650.5</v>
      </c>
      <c r="AI1302">
        <v>41.75</v>
      </c>
    </row>
    <row r="1303" spans="21:35" x14ac:dyDescent="0.55000000000000004">
      <c r="U1303">
        <v>651.01</v>
      </c>
      <c r="V1303">
        <v>66.25</v>
      </c>
      <c r="AH1303">
        <v>651</v>
      </c>
      <c r="AI1303">
        <v>41.75</v>
      </c>
    </row>
    <row r="1304" spans="21:35" x14ac:dyDescent="0.55000000000000004">
      <c r="U1304">
        <v>651.51</v>
      </c>
      <c r="V1304">
        <v>66.25</v>
      </c>
      <c r="AH1304">
        <v>651.5</v>
      </c>
      <c r="AI1304">
        <v>41.75</v>
      </c>
    </row>
    <row r="1305" spans="21:35" x14ac:dyDescent="0.55000000000000004">
      <c r="U1305">
        <v>652.01</v>
      </c>
      <c r="V1305">
        <v>66</v>
      </c>
      <c r="AH1305">
        <v>652</v>
      </c>
      <c r="AI1305">
        <v>41.5</v>
      </c>
    </row>
    <row r="1306" spans="21:35" x14ac:dyDescent="0.55000000000000004">
      <c r="U1306">
        <v>652.51</v>
      </c>
      <c r="V1306">
        <v>66</v>
      </c>
      <c r="AH1306">
        <v>652.5</v>
      </c>
      <c r="AI1306">
        <v>41.5</v>
      </c>
    </row>
    <row r="1307" spans="21:35" x14ac:dyDescent="0.55000000000000004">
      <c r="U1307">
        <v>653.01</v>
      </c>
      <c r="V1307">
        <v>66</v>
      </c>
      <c r="AH1307">
        <v>653</v>
      </c>
      <c r="AI1307">
        <v>41.5</v>
      </c>
    </row>
    <row r="1308" spans="21:35" x14ac:dyDescent="0.55000000000000004">
      <c r="U1308">
        <v>653.51</v>
      </c>
      <c r="V1308">
        <v>65.5</v>
      </c>
      <c r="AH1308">
        <v>653.5</v>
      </c>
      <c r="AI1308">
        <v>41.5</v>
      </c>
    </row>
    <row r="1309" spans="21:35" x14ac:dyDescent="0.55000000000000004">
      <c r="U1309">
        <v>654.01</v>
      </c>
      <c r="V1309">
        <v>65.5</v>
      </c>
      <c r="AH1309">
        <v>654</v>
      </c>
      <c r="AI1309">
        <v>41.5</v>
      </c>
    </row>
    <row r="1310" spans="21:35" x14ac:dyDescent="0.55000000000000004">
      <c r="U1310">
        <v>654.51</v>
      </c>
      <c r="V1310">
        <v>65.25</v>
      </c>
      <c r="AH1310">
        <v>654.5</v>
      </c>
      <c r="AI1310">
        <v>41.25</v>
      </c>
    </row>
    <row r="1311" spans="21:35" x14ac:dyDescent="0.55000000000000004">
      <c r="U1311">
        <v>655.01</v>
      </c>
      <c r="V1311">
        <v>65</v>
      </c>
      <c r="AH1311">
        <v>655</v>
      </c>
      <c r="AI1311">
        <v>41.25</v>
      </c>
    </row>
    <row r="1312" spans="21:35" x14ac:dyDescent="0.55000000000000004">
      <c r="U1312">
        <v>655.51</v>
      </c>
      <c r="V1312">
        <v>65</v>
      </c>
      <c r="AH1312">
        <v>655.5</v>
      </c>
      <c r="AI1312">
        <v>41.25</v>
      </c>
    </row>
    <row r="1313" spans="21:35" x14ac:dyDescent="0.55000000000000004">
      <c r="U1313">
        <v>656.01</v>
      </c>
      <c r="V1313">
        <v>65</v>
      </c>
      <c r="AH1313">
        <v>656</v>
      </c>
      <c r="AI1313">
        <v>41.25</v>
      </c>
    </row>
    <row r="1314" spans="21:35" x14ac:dyDescent="0.55000000000000004">
      <c r="U1314">
        <v>656.51</v>
      </c>
      <c r="V1314">
        <v>64.75</v>
      </c>
      <c r="AH1314">
        <v>656.5</v>
      </c>
      <c r="AI1314">
        <v>41.25</v>
      </c>
    </row>
    <row r="1315" spans="21:35" x14ac:dyDescent="0.55000000000000004">
      <c r="U1315">
        <v>657.01</v>
      </c>
      <c r="V1315">
        <v>64.75</v>
      </c>
      <c r="AH1315">
        <v>657</v>
      </c>
      <c r="AI1315">
        <v>41.25</v>
      </c>
    </row>
    <row r="1316" spans="21:35" x14ac:dyDescent="0.55000000000000004">
      <c r="U1316">
        <v>657.51</v>
      </c>
      <c r="V1316">
        <v>64.5</v>
      </c>
      <c r="AH1316">
        <v>657.5</v>
      </c>
      <c r="AI1316">
        <v>41.25</v>
      </c>
    </row>
    <row r="1317" spans="21:35" x14ac:dyDescent="0.55000000000000004">
      <c r="U1317">
        <v>658.01</v>
      </c>
      <c r="V1317">
        <v>64.5</v>
      </c>
      <c r="AH1317">
        <v>658</v>
      </c>
      <c r="AI1317">
        <v>41.25</v>
      </c>
    </row>
    <row r="1318" spans="21:35" x14ac:dyDescent="0.55000000000000004">
      <c r="U1318">
        <v>658.51</v>
      </c>
      <c r="V1318">
        <v>64.25</v>
      </c>
      <c r="AH1318">
        <v>658.5</v>
      </c>
      <c r="AI1318">
        <v>41.25</v>
      </c>
    </row>
    <row r="1319" spans="21:35" x14ac:dyDescent="0.55000000000000004">
      <c r="U1319">
        <v>659.01</v>
      </c>
      <c r="V1319">
        <v>64.25</v>
      </c>
      <c r="AH1319">
        <v>659</v>
      </c>
      <c r="AI1319">
        <v>41.25</v>
      </c>
    </row>
    <row r="1320" spans="21:35" x14ac:dyDescent="0.55000000000000004">
      <c r="U1320">
        <v>659.51</v>
      </c>
      <c r="V1320">
        <v>64.25</v>
      </c>
      <c r="AH1320">
        <v>659.5</v>
      </c>
      <c r="AI1320">
        <v>41.25</v>
      </c>
    </row>
    <row r="1321" spans="21:35" x14ac:dyDescent="0.55000000000000004">
      <c r="U1321">
        <v>660.01</v>
      </c>
      <c r="V1321">
        <v>64.25</v>
      </c>
      <c r="AH1321">
        <v>660</v>
      </c>
      <c r="AI1321">
        <v>41.25</v>
      </c>
    </row>
    <row r="1322" spans="21:35" x14ac:dyDescent="0.55000000000000004">
      <c r="U1322">
        <v>660.51</v>
      </c>
      <c r="V1322">
        <v>64</v>
      </c>
      <c r="AH1322">
        <v>660.5</v>
      </c>
      <c r="AI1322">
        <v>41.25</v>
      </c>
    </row>
    <row r="1323" spans="21:35" x14ac:dyDescent="0.55000000000000004">
      <c r="U1323">
        <v>661.01</v>
      </c>
      <c r="V1323">
        <v>63.75</v>
      </c>
      <c r="AH1323">
        <v>661</v>
      </c>
      <c r="AI1323">
        <v>41</v>
      </c>
    </row>
    <row r="1324" spans="21:35" x14ac:dyDescent="0.55000000000000004">
      <c r="U1324">
        <v>661.51</v>
      </c>
      <c r="V1324">
        <v>63.75</v>
      </c>
      <c r="AH1324">
        <v>661.5</v>
      </c>
      <c r="AI1324">
        <v>41</v>
      </c>
    </row>
    <row r="1325" spans="21:35" x14ac:dyDescent="0.55000000000000004">
      <c r="U1325">
        <v>662.01</v>
      </c>
      <c r="V1325">
        <v>63.5</v>
      </c>
      <c r="AH1325">
        <v>662</v>
      </c>
      <c r="AI1325">
        <v>41</v>
      </c>
    </row>
    <row r="1326" spans="21:35" x14ac:dyDescent="0.55000000000000004">
      <c r="U1326">
        <v>662.51</v>
      </c>
      <c r="V1326">
        <v>63.25</v>
      </c>
      <c r="AH1326">
        <v>662.5</v>
      </c>
      <c r="AI1326">
        <v>41</v>
      </c>
    </row>
    <row r="1327" spans="21:35" x14ac:dyDescent="0.55000000000000004">
      <c r="U1327">
        <v>663.01</v>
      </c>
      <c r="V1327">
        <v>63.25</v>
      </c>
      <c r="AH1327">
        <v>663</v>
      </c>
      <c r="AI1327">
        <v>41</v>
      </c>
    </row>
    <row r="1328" spans="21:35" x14ac:dyDescent="0.55000000000000004">
      <c r="U1328">
        <v>663.51</v>
      </c>
      <c r="V1328">
        <v>63.25</v>
      </c>
      <c r="AH1328">
        <v>663.5</v>
      </c>
      <c r="AI1328">
        <v>41</v>
      </c>
    </row>
    <row r="1329" spans="21:35" x14ac:dyDescent="0.55000000000000004">
      <c r="U1329">
        <v>664.01</v>
      </c>
      <c r="V1329">
        <v>63</v>
      </c>
      <c r="AH1329">
        <v>664</v>
      </c>
      <c r="AI1329">
        <v>41</v>
      </c>
    </row>
    <row r="1330" spans="21:35" x14ac:dyDescent="0.55000000000000004">
      <c r="U1330">
        <v>664.51</v>
      </c>
      <c r="V1330">
        <v>63</v>
      </c>
      <c r="AH1330">
        <v>664.5</v>
      </c>
      <c r="AI1330">
        <v>41</v>
      </c>
    </row>
    <row r="1331" spans="21:35" x14ac:dyDescent="0.55000000000000004">
      <c r="U1331">
        <v>665.01</v>
      </c>
      <c r="V1331">
        <v>63</v>
      </c>
      <c r="AH1331">
        <v>665</v>
      </c>
      <c r="AI1331">
        <v>41</v>
      </c>
    </row>
    <row r="1332" spans="21:35" x14ac:dyDescent="0.55000000000000004">
      <c r="U1332">
        <v>665.51</v>
      </c>
      <c r="V1332">
        <v>62.75</v>
      </c>
      <c r="AH1332">
        <v>665.5</v>
      </c>
      <c r="AI1332">
        <v>41</v>
      </c>
    </row>
    <row r="1333" spans="21:35" x14ac:dyDescent="0.55000000000000004">
      <c r="U1333">
        <v>666.01</v>
      </c>
      <c r="V1333">
        <v>62.5</v>
      </c>
      <c r="AH1333">
        <v>666</v>
      </c>
      <c r="AI1333">
        <v>41</v>
      </c>
    </row>
    <row r="1334" spans="21:35" x14ac:dyDescent="0.55000000000000004">
      <c r="U1334">
        <v>666.51</v>
      </c>
      <c r="V1334">
        <v>62.5</v>
      </c>
      <c r="AH1334">
        <v>666.5</v>
      </c>
      <c r="AI1334">
        <v>41</v>
      </c>
    </row>
    <row r="1335" spans="21:35" x14ac:dyDescent="0.55000000000000004">
      <c r="U1335">
        <v>667.01</v>
      </c>
      <c r="V1335">
        <v>62.5</v>
      </c>
      <c r="AH1335">
        <v>667</v>
      </c>
      <c r="AI1335">
        <v>41</v>
      </c>
    </row>
    <row r="1336" spans="21:35" x14ac:dyDescent="0.55000000000000004">
      <c r="U1336">
        <v>667.51</v>
      </c>
      <c r="V1336">
        <v>62.25</v>
      </c>
      <c r="AH1336">
        <v>667.5</v>
      </c>
      <c r="AI1336">
        <v>41</v>
      </c>
    </row>
    <row r="1337" spans="21:35" x14ac:dyDescent="0.55000000000000004">
      <c r="U1337">
        <v>668.01</v>
      </c>
      <c r="V1337">
        <v>62.25</v>
      </c>
      <c r="AH1337">
        <v>668</v>
      </c>
      <c r="AI1337">
        <v>40.75</v>
      </c>
    </row>
    <row r="1338" spans="21:35" x14ac:dyDescent="0.55000000000000004">
      <c r="U1338">
        <v>668.51</v>
      </c>
      <c r="V1338">
        <v>62</v>
      </c>
      <c r="AH1338">
        <v>668.5</v>
      </c>
      <c r="AI1338">
        <v>40.75</v>
      </c>
    </row>
    <row r="1339" spans="21:35" x14ac:dyDescent="0.55000000000000004">
      <c r="U1339">
        <v>669.01</v>
      </c>
      <c r="V1339">
        <v>62</v>
      </c>
      <c r="AH1339">
        <v>669</v>
      </c>
      <c r="AI1339">
        <v>40.75</v>
      </c>
    </row>
    <row r="1340" spans="21:35" x14ac:dyDescent="0.55000000000000004">
      <c r="U1340">
        <v>669.51</v>
      </c>
      <c r="V1340">
        <v>62</v>
      </c>
      <c r="AH1340">
        <v>669.5</v>
      </c>
      <c r="AI1340">
        <v>40.75</v>
      </c>
    </row>
    <row r="1341" spans="21:35" x14ac:dyDescent="0.55000000000000004">
      <c r="U1341">
        <v>670.01</v>
      </c>
      <c r="V1341">
        <v>61.75</v>
      </c>
      <c r="AH1341">
        <v>670</v>
      </c>
      <c r="AI1341">
        <v>40.75</v>
      </c>
    </row>
    <row r="1342" spans="21:35" x14ac:dyDescent="0.55000000000000004">
      <c r="U1342">
        <v>670.51</v>
      </c>
      <c r="V1342">
        <v>61.5</v>
      </c>
      <c r="AH1342">
        <v>670.5</v>
      </c>
      <c r="AI1342">
        <v>40.75</v>
      </c>
    </row>
    <row r="1343" spans="21:35" x14ac:dyDescent="0.55000000000000004">
      <c r="U1343">
        <v>671.01</v>
      </c>
      <c r="V1343">
        <v>61.5</v>
      </c>
      <c r="AH1343">
        <v>671</v>
      </c>
      <c r="AI1343">
        <v>40.75</v>
      </c>
    </row>
    <row r="1344" spans="21:35" x14ac:dyDescent="0.55000000000000004">
      <c r="U1344">
        <v>671.51</v>
      </c>
      <c r="V1344">
        <v>61.5</v>
      </c>
      <c r="AH1344">
        <v>671.5</v>
      </c>
      <c r="AI1344">
        <v>40.5</v>
      </c>
    </row>
    <row r="1345" spans="21:35" x14ac:dyDescent="0.55000000000000004">
      <c r="U1345">
        <v>672.01</v>
      </c>
      <c r="V1345">
        <v>61.5</v>
      </c>
      <c r="AH1345">
        <v>672</v>
      </c>
      <c r="AI1345">
        <v>40.5</v>
      </c>
    </row>
    <row r="1346" spans="21:35" x14ac:dyDescent="0.55000000000000004">
      <c r="U1346">
        <v>672.51</v>
      </c>
      <c r="V1346">
        <v>61.5</v>
      </c>
      <c r="AH1346">
        <v>672.5</v>
      </c>
      <c r="AI1346">
        <v>40.5</v>
      </c>
    </row>
    <row r="1347" spans="21:35" x14ac:dyDescent="0.55000000000000004">
      <c r="U1347">
        <v>673.01</v>
      </c>
      <c r="V1347">
        <v>61.25</v>
      </c>
      <c r="AH1347">
        <v>673</v>
      </c>
      <c r="AI1347">
        <v>40.5</v>
      </c>
    </row>
    <row r="1348" spans="21:35" x14ac:dyDescent="0.55000000000000004">
      <c r="U1348">
        <v>673.51</v>
      </c>
      <c r="V1348">
        <v>61.25</v>
      </c>
      <c r="AH1348">
        <v>673.5</v>
      </c>
      <c r="AI1348">
        <v>40.5</v>
      </c>
    </row>
    <row r="1349" spans="21:35" x14ac:dyDescent="0.55000000000000004">
      <c r="U1349">
        <v>674.01</v>
      </c>
      <c r="V1349">
        <v>61</v>
      </c>
      <c r="AH1349">
        <v>674</v>
      </c>
      <c r="AI1349">
        <v>40.5</v>
      </c>
    </row>
    <row r="1350" spans="21:35" x14ac:dyDescent="0.55000000000000004">
      <c r="U1350">
        <v>674.51</v>
      </c>
      <c r="V1350">
        <v>60.75</v>
      </c>
      <c r="AH1350">
        <v>674.5</v>
      </c>
      <c r="AI1350">
        <v>40.5</v>
      </c>
    </row>
    <row r="1351" spans="21:35" x14ac:dyDescent="0.55000000000000004">
      <c r="U1351">
        <v>675.01</v>
      </c>
      <c r="V1351">
        <v>60.5</v>
      </c>
      <c r="AH1351">
        <v>675</v>
      </c>
      <c r="AI1351">
        <v>40.5</v>
      </c>
    </row>
    <row r="1352" spans="21:35" x14ac:dyDescent="0.55000000000000004">
      <c r="U1352">
        <v>675.51</v>
      </c>
      <c r="V1352">
        <v>60.5</v>
      </c>
      <c r="AH1352">
        <v>675.5</v>
      </c>
      <c r="AI1352">
        <v>40.25</v>
      </c>
    </row>
    <row r="1353" spans="21:35" x14ac:dyDescent="0.55000000000000004">
      <c r="U1353">
        <v>676.01</v>
      </c>
      <c r="V1353">
        <v>60.25</v>
      </c>
      <c r="AH1353">
        <v>676</v>
      </c>
      <c r="AI1353">
        <v>40.25</v>
      </c>
    </row>
    <row r="1354" spans="21:35" x14ac:dyDescent="0.55000000000000004">
      <c r="U1354">
        <v>676.51</v>
      </c>
      <c r="V1354">
        <v>60.25</v>
      </c>
      <c r="AH1354">
        <v>676.5</v>
      </c>
      <c r="AI1354">
        <v>40.25</v>
      </c>
    </row>
    <row r="1355" spans="21:35" x14ac:dyDescent="0.55000000000000004">
      <c r="U1355">
        <v>677.01</v>
      </c>
      <c r="V1355">
        <v>60</v>
      </c>
      <c r="AH1355">
        <v>677</v>
      </c>
      <c r="AI1355">
        <v>40.25</v>
      </c>
    </row>
    <row r="1356" spans="21:35" x14ac:dyDescent="0.55000000000000004">
      <c r="U1356">
        <v>677.51</v>
      </c>
      <c r="V1356">
        <v>60</v>
      </c>
      <c r="AH1356">
        <v>677.5</v>
      </c>
      <c r="AI1356">
        <v>40.25</v>
      </c>
    </row>
    <row r="1357" spans="21:35" x14ac:dyDescent="0.55000000000000004">
      <c r="U1357">
        <v>678.01</v>
      </c>
      <c r="V1357">
        <v>59.75</v>
      </c>
      <c r="AH1357">
        <v>678</v>
      </c>
      <c r="AI1357">
        <v>40.25</v>
      </c>
    </row>
    <row r="1358" spans="21:35" x14ac:dyDescent="0.55000000000000004">
      <c r="U1358">
        <v>678.51</v>
      </c>
      <c r="V1358">
        <v>59.75</v>
      </c>
      <c r="AH1358">
        <v>678.5</v>
      </c>
      <c r="AI1358">
        <v>40.25</v>
      </c>
    </row>
    <row r="1359" spans="21:35" x14ac:dyDescent="0.55000000000000004">
      <c r="U1359">
        <v>679.01</v>
      </c>
      <c r="V1359">
        <v>59.75</v>
      </c>
      <c r="AH1359">
        <v>679</v>
      </c>
      <c r="AI1359">
        <v>40.25</v>
      </c>
    </row>
    <row r="1360" spans="21:35" x14ac:dyDescent="0.55000000000000004">
      <c r="U1360">
        <v>679.51</v>
      </c>
      <c r="V1360">
        <v>59.75</v>
      </c>
      <c r="AH1360">
        <v>679.5</v>
      </c>
      <c r="AI1360">
        <v>40.25</v>
      </c>
    </row>
    <row r="1361" spans="21:35" x14ac:dyDescent="0.55000000000000004">
      <c r="U1361">
        <v>680.01</v>
      </c>
      <c r="V1361">
        <v>59.5</v>
      </c>
      <c r="AH1361">
        <v>680</v>
      </c>
      <c r="AI1361">
        <v>40.25</v>
      </c>
    </row>
    <row r="1362" spans="21:35" x14ac:dyDescent="0.55000000000000004">
      <c r="U1362">
        <v>680.51</v>
      </c>
      <c r="V1362">
        <v>59.5</v>
      </c>
      <c r="AH1362">
        <v>680.5</v>
      </c>
      <c r="AI1362">
        <v>40.25</v>
      </c>
    </row>
    <row r="1363" spans="21:35" x14ac:dyDescent="0.55000000000000004">
      <c r="U1363">
        <v>681.01</v>
      </c>
      <c r="V1363">
        <v>59.25</v>
      </c>
      <c r="AH1363">
        <v>681</v>
      </c>
      <c r="AI1363">
        <v>40.25</v>
      </c>
    </row>
    <row r="1364" spans="21:35" x14ac:dyDescent="0.55000000000000004">
      <c r="U1364">
        <v>681.51</v>
      </c>
      <c r="V1364">
        <v>59.25</v>
      </c>
      <c r="AH1364">
        <v>681.5</v>
      </c>
      <c r="AI1364">
        <v>40.25</v>
      </c>
    </row>
    <row r="1365" spans="21:35" x14ac:dyDescent="0.55000000000000004">
      <c r="U1365">
        <v>682.01</v>
      </c>
      <c r="V1365">
        <v>59</v>
      </c>
      <c r="AH1365">
        <v>682</v>
      </c>
      <c r="AI1365">
        <v>40</v>
      </c>
    </row>
    <row r="1366" spans="21:35" x14ac:dyDescent="0.55000000000000004">
      <c r="U1366">
        <v>682.51</v>
      </c>
      <c r="V1366">
        <v>59</v>
      </c>
      <c r="AH1366">
        <v>682.5</v>
      </c>
      <c r="AI1366">
        <v>40</v>
      </c>
    </row>
    <row r="1367" spans="21:35" x14ac:dyDescent="0.55000000000000004">
      <c r="U1367">
        <v>683.01</v>
      </c>
      <c r="V1367">
        <v>59</v>
      </c>
      <c r="AH1367">
        <v>683</v>
      </c>
      <c r="AI1367">
        <v>40</v>
      </c>
    </row>
    <row r="1368" spans="21:35" x14ac:dyDescent="0.55000000000000004">
      <c r="U1368">
        <v>683.51</v>
      </c>
      <c r="V1368">
        <v>59</v>
      </c>
      <c r="AH1368">
        <v>683.5</v>
      </c>
      <c r="AI1368">
        <v>40</v>
      </c>
    </row>
    <row r="1369" spans="21:35" x14ac:dyDescent="0.55000000000000004">
      <c r="U1369">
        <v>684.01</v>
      </c>
      <c r="V1369">
        <v>58.75</v>
      </c>
      <c r="AH1369">
        <v>684</v>
      </c>
      <c r="AI1369">
        <v>40</v>
      </c>
    </row>
    <row r="1370" spans="21:35" x14ac:dyDescent="0.55000000000000004">
      <c r="U1370">
        <v>684.51</v>
      </c>
      <c r="V1370">
        <v>58.5</v>
      </c>
      <c r="AH1370">
        <v>684.5</v>
      </c>
      <c r="AI1370">
        <v>40</v>
      </c>
    </row>
    <row r="1371" spans="21:35" x14ac:dyDescent="0.55000000000000004">
      <c r="U1371">
        <v>685.01</v>
      </c>
      <c r="V1371">
        <v>58.5</v>
      </c>
      <c r="AH1371">
        <v>685</v>
      </c>
      <c r="AI1371">
        <v>40</v>
      </c>
    </row>
    <row r="1372" spans="21:35" x14ac:dyDescent="0.55000000000000004">
      <c r="U1372">
        <v>685.51</v>
      </c>
      <c r="V1372">
        <v>58.5</v>
      </c>
      <c r="AH1372">
        <v>685.5</v>
      </c>
      <c r="AI1372">
        <v>39.75</v>
      </c>
    </row>
    <row r="1373" spans="21:35" x14ac:dyDescent="0.55000000000000004">
      <c r="U1373">
        <v>686.01</v>
      </c>
      <c r="V1373">
        <v>58.25</v>
      </c>
      <c r="AH1373">
        <v>686</v>
      </c>
      <c r="AI1373">
        <v>39.75</v>
      </c>
    </row>
    <row r="1374" spans="21:35" x14ac:dyDescent="0.55000000000000004">
      <c r="U1374">
        <v>686.51</v>
      </c>
      <c r="V1374">
        <v>58.25</v>
      </c>
      <c r="AH1374">
        <v>686.5</v>
      </c>
      <c r="AI1374">
        <v>39.75</v>
      </c>
    </row>
    <row r="1375" spans="21:35" x14ac:dyDescent="0.55000000000000004">
      <c r="U1375">
        <v>687.01</v>
      </c>
      <c r="V1375">
        <v>58</v>
      </c>
      <c r="AH1375">
        <v>687</v>
      </c>
      <c r="AI1375">
        <v>39.75</v>
      </c>
    </row>
    <row r="1376" spans="21:35" x14ac:dyDescent="0.55000000000000004">
      <c r="U1376">
        <v>687.51</v>
      </c>
      <c r="V1376">
        <v>58</v>
      </c>
      <c r="AH1376">
        <v>687.5</v>
      </c>
      <c r="AI1376">
        <v>39.75</v>
      </c>
    </row>
    <row r="1377" spans="21:35" x14ac:dyDescent="0.55000000000000004">
      <c r="U1377">
        <v>688.01</v>
      </c>
      <c r="V1377">
        <v>58</v>
      </c>
      <c r="AH1377">
        <v>688</v>
      </c>
      <c r="AI1377">
        <v>39.75</v>
      </c>
    </row>
    <row r="1378" spans="21:35" x14ac:dyDescent="0.55000000000000004">
      <c r="U1378">
        <v>688.51</v>
      </c>
      <c r="V1378">
        <v>57.75</v>
      </c>
      <c r="AH1378">
        <v>688.5</v>
      </c>
      <c r="AI1378">
        <v>39.75</v>
      </c>
    </row>
    <row r="1379" spans="21:35" x14ac:dyDescent="0.55000000000000004">
      <c r="U1379">
        <v>689.01</v>
      </c>
      <c r="V1379">
        <v>57.75</v>
      </c>
      <c r="AH1379">
        <v>689</v>
      </c>
      <c r="AI1379">
        <v>39.75</v>
      </c>
    </row>
    <row r="1380" spans="21:35" x14ac:dyDescent="0.55000000000000004">
      <c r="U1380">
        <v>689.51</v>
      </c>
      <c r="V1380">
        <v>57.75</v>
      </c>
      <c r="AH1380">
        <v>689.5</v>
      </c>
      <c r="AI1380">
        <v>39.75</v>
      </c>
    </row>
    <row r="1381" spans="21:35" x14ac:dyDescent="0.55000000000000004">
      <c r="U1381">
        <v>690.01</v>
      </c>
      <c r="V1381">
        <v>57.5</v>
      </c>
      <c r="AH1381">
        <v>690</v>
      </c>
      <c r="AI1381">
        <v>39.5</v>
      </c>
    </row>
    <row r="1382" spans="21:35" x14ac:dyDescent="0.55000000000000004">
      <c r="U1382">
        <v>690.51</v>
      </c>
      <c r="V1382">
        <v>57.5</v>
      </c>
      <c r="AH1382">
        <v>690.5</v>
      </c>
      <c r="AI1382">
        <v>39.5</v>
      </c>
    </row>
    <row r="1383" spans="21:35" x14ac:dyDescent="0.55000000000000004">
      <c r="U1383">
        <v>691.01</v>
      </c>
      <c r="V1383">
        <v>57.5</v>
      </c>
      <c r="AH1383">
        <v>691</v>
      </c>
      <c r="AI1383">
        <v>39.75</v>
      </c>
    </row>
    <row r="1384" spans="21:35" x14ac:dyDescent="0.55000000000000004">
      <c r="U1384">
        <v>691.51</v>
      </c>
      <c r="V1384">
        <v>57.5</v>
      </c>
      <c r="AH1384">
        <v>691.5</v>
      </c>
      <c r="AI1384">
        <v>39.5</v>
      </c>
    </row>
    <row r="1385" spans="21:35" x14ac:dyDescent="0.55000000000000004">
      <c r="U1385">
        <v>692.01</v>
      </c>
      <c r="V1385">
        <v>57.25</v>
      </c>
      <c r="AH1385">
        <v>692</v>
      </c>
      <c r="AI1385">
        <v>39.5</v>
      </c>
    </row>
    <row r="1386" spans="21:35" x14ac:dyDescent="0.55000000000000004">
      <c r="U1386">
        <v>692.51</v>
      </c>
      <c r="V1386">
        <v>57.25</v>
      </c>
      <c r="AH1386">
        <v>692.5</v>
      </c>
      <c r="AI1386">
        <v>39.5</v>
      </c>
    </row>
    <row r="1387" spans="21:35" x14ac:dyDescent="0.55000000000000004">
      <c r="U1387">
        <v>693.01</v>
      </c>
      <c r="V1387">
        <v>57.25</v>
      </c>
      <c r="AH1387">
        <v>693</v>
      </c>
      <c r="AI1387">
        <v>39.5</v>
      </c>
    </row>
    <row r="1388" spans="21:35" x14ac:dyDescent="0.55000000000000004">
      <c r="U1388">
        <v>693.51</v>
      </c>
      <c r="V1388">
        <v>57.25</v>
      </c>
      <c r="AH1388">
        <v>693.5</v>
      </c>
      <c r="AI1388">
        <v>39.5</v>
      </c>
    </row>
    <row r="1389" spans="21:35" x14ac:dyDescent="0.55000000000000004">
      <c r="U1389">
        <v>694.01</v>
      </c>
      <c r="V1389">
        <v>57</v>
      </c>
      <c r="AH1389">
        <v>694</v>
      </c>
      <c r="AI1389">
        <v>39.5</v>
      </c>
    </row>
    <row r="1390" spans="21:35" x14ac:dyDescent="0.55000000000000004">
      <c r="U1390">
        <v>694.51</v>
      </c>
      <c r="V1390">
        <v>56.75</v>
      </c>
      <c r="AH1390">
        <v>694.5</v>
      </c>
      <c r="AI1390">
        <v>39.25</v>
      </c>
    </row>
    <row r="1391" spans="21:35" x14ac:dyDescent="0.55000000000000004">
      <c r="U1391">
        <v>695.01</v>
      </c>
      <c r="V1391">
        <v>56.75</v>
      </c>
      <c r="AH1391">
        <v>695</v>
      </c>
      <c r="AI1391">
        <v>39.25</v>
      </c>
    </row>
    <row r="1392" spans="21:35" x14ac:dyDescent="0.55000000000000004">
      <c r="U1392">
        <v>695.51</v>
      </c>
      <c r="V1392">
        <v>56.5</v>
      </c>
      <c r="AH1392">
        <v>695.5</v>
      </c>
      <c r="AI1392">
        <v>39.25</v>
      </c>
    </row>
    <row r="1393" spans="21:35" x14ac:dyDescent="0.55000000000000004">
      <c r="U1393">
        <v>696.01</v>
      </c>
      <c r="V1393">
        <v>56.5</v>
      </c>
      <c r="AH1393">
        <v>696</v>
      </c>
      <c r="AI1393">
        <v>39.25</v>
      </c>
    </row>
    <row r="1394" spans="21:35" x14ac:dyDescent="0.55000000000000004">
      <c r="U1394">
        <v>696.51</v>
      </c>
      <c r="V1394">
        <v>56.5</v>
      </c>
      <c r="AH1394">
        <v>696.5</v>
      </c>
      <c r="AI1394">
        <v>39.25</v>
      </c>
    </row>
    <row r="1395" spans="21:35" x14ac:dyDescent="0.55000000000000004">
      <c r="U1395">
        <v>697.01</v>
      </c>
      <c r="V1395">
        <v>56.5</v>
      </c>
      <c r="AH1395">
        <v>697</v>
      </c>
      <c r="AI1395">
        <v>39.25</v>
      </c>
    </row>
    <row r="1396" spans="21:35" x14ac:dyDescent="0.55000000000000004">
      <c r="U1396">
        <v>697.51</v>
      </c>
      <c r="V1396">
        <v>56.25</v>
      </c>
      <c r="AH1396">
        <v>697.5</v>
      </c>
      <c r="AI1396">
        <v>39.25</v>
      </c>
    </row>
    <row r="1397" spans="21:35" x14ac:dyDescent="0.55000000000000004">
      <c r="U1397">
        <v>698.01</v>
      </c>
      <c r="V1397">
        <v>56.25</v>
      </c>
      <c r="AH1397">
        <v>698</v>
      </c>
      <c r="AI1397">
        <v>39.25</v>
      </c>
    </row>
    <row r="1398" spans="21:35" x14ac:dyDescent="0.55000000000000004">
      <c r="U1398">
        <v>698.51</v>
      </c>
      <c r="V1398">
        <v>56.25</v>
      </c>
      <c r="AH1398">
        <v>698.5</v>
      </c>
      <c r="AI1398">
        <v>39.25</v>
      </c>
    </row>
    <row r="1399" spans="21:35" x14ac:dyDescent="0.55000000000000004">
      <c r="U1399">
        <v>699.01</v>
      </c>
      <c r="V1399">
        <v>56.25</v>
      </c>
      <c r="AH1399">
        <v>699</v>
      </c>
      <c r="AI1399">
        <v>39.25</v>
      </c>
    </row>
    <row r="1400" spans="21:35" x14ac:dyDescent="0.55000000000000004">
      <c r="U1400">
        <v>699.51</v>
      </c>
      <c r="V1400">
        <v>56</v>
      </c>
      <c r="AH1400">
        <v>699.5</v>
      </c>
      <c r="AI1400">
        <v>39.25</v>
      </c>
    </row>
    <row r="1401" spans="21:35" x14ac:dyDescent="0.55000000000000004">
      <c r="U1401">
        <v>700.01</v>
      </c>
      <c r="V1401">
        <v>56</v>
      </c>
      <c r="AH1401">
        <v>700</v>
      </c>
      <c r="AI1401">
        <v>39.25</v>
      </c>
    </row>
    <row r="1402" spans="21:35" x14ac:dyDescent="0.55000000000000004">
      <c r="U1402">
        <v>700.51</v>
      </c>
      <c r="V1402">
        <v>56</v>
      </c>
      <c r="AH1402">
        <v>700.5</v>
      </c>
      <c r="AI1402">
        <v>39</v>
      </c>
    </row>
    <row r="1403" spans="21:35" x14ac:dyDescent="0.55000000000000004">
      <c r="U1403">
        <v>701.01</v>
      </c>
      <c r="V1403">
        <v>55.75</v>
      </c>
      <c r="AH1403">
        <v>701</v>
      </c>
      <c r="AI1403">
        <v>39</v>
      </c>
    </row>
    <row r="1404" spans="21:35" x14ac:dyDescent="0.55000000000000004">
      <c r="U1404">
        <v>701.51</v>
      </c>
      <c r="V1404">
        <v>55.5</v>
      </c>
      <c r="AH1404">
        <v>701.5</v>
      </c>
      <c r="AI1404">
        <v>39</v>
      </c>
    </row>
    <row r="1405" spans="21:35" x14ac:dyDescent="0.55000000000000004">
      <c r="U1405">
        <v>702.01</v>
      </c>
      <c r="V1405">
        <v>55.25</v>
      </c>
      <c r="AH1405">
        <v>702</v>
      </c>
      <c r="AI1405">
        <v>39</v>
      </c>
    </row>
    <row r="1406" spans="21:35" x14ac:dyDescent="0.55000000000000004">
      <c r="U1406">
        <v>702.51</v>
      </c>
      <c r="V1406">
        <v>55.25</v>
      </c>
      <c r="AH1406">
        <v>702.5</v>
      </c>
      <c r="AI1406">
        <v>39</v>
      </c>
    </row>
    <row r="1407" spans="21:35" x14ac:dyDescent="0.55000000000000004">
      <c r="U1407">
        <v>703.01</v>
      </c>
      <c r="V1407">
        <v>55.25</v>
      </c>
      <c r="AH1407">
        <v>703</v>
      </c>
      <c r="AI1407">
        <v>39</v>
      </c>
    </row>
    <row r="1408" spans="21:35" x14ac:dyDescent="0.55000000000000004">
      <c r="U1408">
        <v>703.51</v>
      </c>
      <c r="V1408">
        <v>55</v>
      </c>
      <c r="AH1408">
        <v>703.5</v>
      </c>
      <c r="AI1408">
        <v>39</v>
      </c>
    </row>
    <row r="1409" spans="21:35" x14ac:dyDescent="0.55000000000000004">
      <c r="U1409">
        <v>704.01</v>
      </c>
      <c r="V1409">
        <v>55</v>
      </c>
      <c r="AH1409">
        <v>704</v>
      </c>
      <c r="AI1409">
        <v>39</v>
      </c>
    </row>
    <row r="1410" spans="21:35" x14ac:dyDescent="0.55000000000000004">
      <c r="U1410">
        <v>704.51</v>
      </c>
      <c r="V1410">
        <v>54.75</v>
      </c>
      <c r="AH1410">
        <v>704.5</v>
      </c>
      <c r="AI1410">
        <v>39</v>
      </c>
    </row>
    <row r="1411" spans="21:35" x14ac:dyDescent="0.55000000000000004">
      <c r="U1411">
        <v>705.01</v>
      </c>
      <c r="V1411">
        <v>54.75</v>
      </c>
      <c r="AH1411">
        <v>705</v>
      </c>
      <c r="AI1411">
        <v>39</v>
      </c>
    </row>
    <row r="1412" spans="21:35" x14ac:dyDescent="0.55000000000000004">
      <c r="U1412">
        <v>705.51</v>
      </c>
      <c r="V1412">
        <v>54.75</v>
      </c>
      <c r="AH1412">
        <v>705.5</v>
      </c>
      <c r="AI1412">
        <v>38.75</v>
      </c>
    </row>
    <row r="1413" spans="21:35" x14ac:dyDescent="0.55000000000000004">
      <c r="U1413">
        <v>706.01</v>
      </c>
      <c r="V1413">
        <v>54.75</v>
      </c>
      <c r="AH1413">
        <v>706</v>
      </c>
      <c r="AI1413">
        <v>38.75</v>
      </c>
    </row>
    <row r="1414" spans="21:35" x14ac:dyDescent="0.55000000000000004">
      <c r="U1414">
        <v>706.51</v>
      </c>
      <c r="V1414">
        <v>54.5</v>
      </c>
      <c r="AH1414">
        <v>706.5</v>
      </c>
      <c r="AI1414">
        <v>38.75</v>
      </c>
    </row>
    <row r="1415" spans="21:35" x14ac:dyDescent="0.55000000000000004">
      <c r="U1415">
        <v>707.01</v>
      </c>
      <c r="V1415">
        <v>54.5</v>
      </c>
      <c r="AH1415">
        <v>707</v>
      </c>
      <c r="AI1415">
        <v>38.75</v>
      </c>
    </row>
    <row r="1416" spans="21:35" x14ac:dyDescent="0.55000000000000004">
      <c r="U1416">
        <v>707.51</v>
      </c>
      <c r="V1416">
        <v>54.5</v>
      </c>
      <c r="AH1416">
        <v>707.5</v>
      </c>
      <c r="AI1416">
        <v>38.75</v>
      </c>
    </row>
    <row r="1417" spans="21:35" x14ac:dyDescent="0.55000000000000004">
      <c r="U1417">
        <v>708.01</v>
      </c>
      <c r="V1417">
        <v>54.5</v>
      </c>
      <c r="AH1417">
        <v>708</v>
      </c>
      <c r="AI1417">
        <v>38.75</v>
      </c>
    </row>
    <row r="1418" spans="21:35" x14ac:dyDescent="0.55000000000000004">
      <c r="U1418">
        <v>708.51</v>
      </c>
      <c r="V1418">
        <v>54.25</v>
      </c>
      <c r="AH1418">
        <v>708.5</v>
      </c>
      <c r="AI1418">
        <v>38.75</v>
      </c>
    </row>
    <row r="1419" spans="21:35" x14ac:dyDescent="0.55000000000000004">
      <c r="U1419">
        <v>709.01</v>
      </c>
      <c r="V1419">
        <v>54</v>
      </c>
      <c r="AH1419">
        <v>709</v>
      </c>
      <c r="AI1419">
        <v>38.75</v>
      </c>
    </row>
    <row r="1420" spans="21:35" x14ac:dyDescent="0.55000000000000004">
      <c r="U1420">
        <v>709.51</v>
      </c>
      <c r="V1420">
        <v>54</v>
      </c>
      <c r="AH1420">
        <v>709.5</v>
      </c>
      <c r="AI1420">
        <v>38.75</v>
      </c>
    </row>
    <row r="1421" spans="21:35" x14ac:dyDescent="0.55000000000000004">
      <c r="U1421">
        <v>710.01</v>
      </c>
      <c r="V1421">
        <v>54</v>
      </c>
      <c r="AH1421">
        <v>710</v>
      </c>
      <c r="AI1421">
        <v>38.5</v>
      </c>
    </row>
    <row r="1422" spans="21:35" x14ac:dyDescent="0.55000000000000004">
      <c r="U1422">
        <v>710.51</v>
      </c>
      <c r="V1422">
        <v>54</v>
      </c>
      <c r="AH1422">
        <v>710.5</v>
      </c>
      <c r="AI1422">
        <v>38.5</v>
      </c>
    </row>
    <row r="1423" spans="21:35" x14ac:dyDescent="0.55000000000000004">
      <c r="U1423">
        <v>711.01</v>
      </c>
      <c r="V1423">
        <v>53.75</v>
      </c>
      <c r="AH1423">
        <v>711</v>
      </c>
      <c r="AI1423">
        <v>38.75</v>
      </c>
    </row>
    <row r="1424" spans="21:35" x14ac:dyDescent="0.55000000000000004">
      <c r="U1424">
        <v>711.51</v>
      </c>
      <c r="V1424">
        <v>53.75</v>
      </c>
      <c r="AH1424">
        <v>711.5</v>
      </c>
      <c r="AI1424">
        <v>38.5</v>
      </c>
    </row>
    <row r="1425" spans="21:35" x14ac:dyDescent="0.55000000000000004">
      <c r="U1425">
        <v>712.01</v>
      </c>
      <c r="V1425">
        <v>53.75</v>
      </c>
      <c r="AH1425">
        <v>712</v>
      </c>
      <c r="AI1425">
        <v>38.5</v>
      </c>
    </row>
    <row r="1426" spans="21:35" x14ac:dyDescent="0.55000000000000004">
      <c r="U1426">
        <v>712.51</v>
      </c>
      <c r="V1426">
        <v>53.75</v>
      </c>
      <c r="AH1426">
        <v>712.5</v>
      </c>
      <c r="AI1426">
        <v>38.5</v>
      </c>
    </row>
    <row r="1427" spans="21:35" x14ac:dyDescent="0.55000000000000004">
      <c r="U1427">
        <v>713.01</v>
      </c>
      <c r="V1427">
        <v>53.5</v>
      </c>
      <c r="AH1427">
        <v>713</v>
      </c>
      <c r="AI1427">
        <v>38.5</v>
      </c>
    </row>
    <row r="1428" spans="21:35" x14ac:dyDescent="0.55000000000000004">
      <c r="U1428">
        <v>713.51</v>
      </c>
      <c r="V1428">
        <v>53.5</v>
      </c>
      <c r="AH1428">
        <v>713.5</v>
      </c>
      <c r="AI1428">
        <v>38.5</v>
      </c>
    </row>
    <row r="1429" spans="21:35" x14ac:dyDescent="0.55000000000000004">
      <c r="U1429">
        <v>714.01</v>
      </c>
      <c r="V1429">
        <v>53.5</v>
      </c>
      <c r="AH1429">
        <v>714</v>
      </c>
      <c r="AI1429">
        <v>38.5</v>
      </c>
    </row>
    <row r="1430" spans="21:35" x14ac:dyDescent="0.55000000000000004">
      <c r="U1430">
        <v>714.51</v>
      </c>
      <c r="V1430">
        <v>53.5</v>
      </c>
      <c r="AH1430">
        <v>714.5</v>
      </c>
      <c r="AI1430">
        <v>38.5</v>
      </c>
    </row>
    <row r="1431" spans="21:35" x14ac:dyDescent="0.55000000000000004">
      <c r="U1431">
        <v>715.01</v>
      </c>
      <c r="V1431">
        <v>53.25</v>
      </c>
      <c r="AH1431">
        <v>715</v>
      </c>
      <c r="AI1431">
        <v>38.5</v>
      </c>
    </row>
    <row r="1432" spans="21:35" x14ac:dyDescent="0.55000000000000004">
      <c r="U1432">
        <v>715.51</v>
      </c>
      <c r="V1432">
        <v>53.25</v>
      </c>
      <c r="AH1432">
        <v>715.5</v>
      </c>
      <c r="AI1432">
        <v>38.5</v>
      </c>
    </row>
    <row r="1433" spans="21:35" x14ac:dyDescent="0.55000000000000004">
      <c r="U1433">
        <v>716.01</v>
      </c>
      <c r="V1433">
        <v>53.25</v>
      </c>
      <c r="AH1433">
        <v>716</v>
      </c>
      <c r="AI1433">
        <v>38.5</v>
      </c>
    </row>
    <row r="1434" spans="21:35" x14ac:dyDescent="0.55000000000000004">
      <c r="U1434">
        <v>716.51</v>
      </c>
      <c r="V1434">
        <v>53.25</v>
      </c>
      <c r="AH1434">
        <v>716.5</v>
      </c>
      <c r="AI1434">
        <v>38.5</v>
      </c>
    </row>
    <row r="1435" spans="21:35" x14ac:dyDescent="0.55000000000000004">
      <c r="U1435">
        <v>717.01</v>
      </c>
      <c r="V1435">
        <v>53.25</v>
      </c>
      <c r="AH1435">
        <v>717</v>
      </c>
      <c r="AI1435">
        <v>38.5</v>
      </c>
    </row>
    <row r="1436" spans="21:35" x14ac:dyDescent="0.55000000000000004">
      <c r="U1436">
        <v>717.51</v>
      </c>
      <c r="V1436">
        <v>53</v>
      </c>
      <c r="AH1436">
        <v>717.5</v>
      </c>
      <c r="AI1436">
        <v>38.5</v>
      </c>
    </row>
    <row r="1437" spans="21:35" x14ac:dyDescent="0.55000000000000004">
      <c r="U1437">
        <v>718.01</v>
      </c>
      <c r="V1437">
        <v>53</v>
      </c>
      <c r="AH1437">
        <v>718</v>
      </c>
      <c r="AI1437">
        <v>38.5</v>
      </c>
    </row>
    <row r="1438" spans="21:35" x14ac:dyDescent="0.55000000000000004">
      <c r="U1438">
        <v>718.51</v>
      </c>
      <c r="V1438">
        <v>52.75</v>
      </c>
      <c r="AH1438">
        <v>718.5</v>
      </c>
      <c r="AI1438">
        <v>38.25</v>
      </c>
    </row>
    <row r="1439" spans="21:35" x14ac:dyDescent="0.55000000000000004">
      <c r="U1439">
        <v>719.01</v>
      </c>
      <c r="V1439">
        <v>52.75</v>
      </c>
      <c r="AH1439">
        <v>719</v>
      </c>
      <c r="AI1439">
        <v>38.25</v>
      </c>
    </row>
    <row r="1440" spans="21:35" x14ac:dyDescent="0.55000000000000004">
      <c r="U1440">
        <v>719.51</v>
      </c>
      <c r="V1440">
        <v>52.75</v>
      </c>
      <c r="AH1440">
        <v>719.5</v>
      </c>
      <c r="AI1440">
        <v>38.25</v>
      </c>
    </row>
    <row r="1441" spans="21:35" x14ac:dyDescent="0.55000000000000004">
      <c r="U1441">
        <v>720.01</v>
      </c>
      <c r="V1441">
        <v>52.5</v>
      </c>
      <c r="AH1441">
        <v>720</v>
      </c>
      <c r="AI1441">
        <v>38.25</v>
      </c>
    </row>
    <row r="1442" spans="21:35" x14ac:dyDescent="0.55000000000000004">
      <c r="U1442">
        <v>720.51</v>
      </c>
      <c r="V1442">
        <v>52.5</v>
      </c>
      <c r="AH1442">
        <v>720.5</v>
      </c>
      <c r="AI1442">
        <v>38.25</v>
      </c>
    </row>
    <row r="1443" spans="21:35" x14ac:dyDescent="0.55000000000000004">
      <c r="U1443">
        <v>721.01</v>
      </c>
      <c r="V1443">
        <v>52.5</v>
      </c>
      <c r="AH1443">
        <v>721</v>
      </c>
      <c r="AI1443">
        <v>38.25</v>
      </c>
    </row>
    <row r="1444" spans="21:35" x14ac:dyDescent="0.55000000000000004">
      <c r="U1444">
        <v>721.51</v>
      </c>
      <c r="V1444">
        <v>52.25</v>
      </c>
      <c r="AH1444">
        <v>721.5</v>
      </c>
      <c r="AI1444">
        <v>38.25</v>
      </c>
    </row>
    <row r="1445" spans="21:35" x14ac:dyDescent="0.55000000000000004">
      <c r="U1445">
        <v>722.01</v>
      </c>
      <c r="V1445">
        <v>52.25</v>
      </c>
      <c r="AH1445">
        <v>722</v>
      </c>
      <c r="AI1445">
        <v>38.25</v>
      </c>
    </row>
    <row r="1446" spans="21:35" x14ac:dyDescent="0.55000000000000004">
      <c r="U1446">
        <v>722.51</v>
      </c>
      <c r="V1446">
        <v>52.25</v>
      </c>
      <c r="AH1446">
        <v>722.5</v>
      </c>
      <c r="AI1446">
        <v>38.25</v>
      </c>
    </row>
    <row r="1447" spans="21:35" x14ac:dyDescent="0.55000000000000004">
      <c r="U1447">
        <v>723.01</v>
      </c>
      <c r="V1447">
        <v>52</v>
      </c>
      <c r="AH1447">
        <v>723</v>
      </c>
      <c r="AI1447">
        <v>38.25</v>
      </c>
    </row>
    <row r="1448" spans="21:35" x14ac:dyDescent="0.55000000000000004">
      <c r="U1448">
        <v>723.51</v>
      </c>
      <c r="V1448">
        <v>52</v>
      </c>
      <c r="AH1448">
        <v>723.5</v>
      </c>
      <c r="AI1448">
        <v>38</v>
      </c>
    </row>
    <row r="1449" spans="21:35" x14ac:dyDescent="0.55000000000000004">
      <c r="U1449">
        <v>724.01</v>
      </c>
      <c r="V1449">
        <v>52</v>
      </c>
      <c r="AH1449">
        <v>724</v>
      </c>
      <c r="AI1449">
        <v>38</v>
      </c>
    </row>
    <row r="1450" spans="21:35" x14ac:dyDescent="0.55000000000000004">
      <c r="U1450">
        <v>724.51</v>
      </c>
      <c r="V1450">
        <v>51.75</v>
      </c>
      <c r="AH1450">
        <v>724.5</v>
      </c>
      <c r="AI1450">
        <v>38</v>
      </c>
    </row>
    <row r="1451" spans="21:35" x14ac:dyDescent="0.55000000000000004">
      <c r="U1451">
        <v>725.01</v>
      </c>
      <c r="V1451">
        <v>51.75</v>
      </c>
      <c r="AH1451">
        <v>725</v>
      </c>
      <c r="AI1451">
        <v>38</v>
      </c>
    </row>
    <row r="1452" spans="21:35" x14ac:dyDescent="0.55000000000000004">
      <c r="U1452">
        <v>725.51</v>
      </c>
      <c r="V1452">
        <v>51.75</v>
      </c>
      <c r="AH1452">
        <v>725.5</v>
      </c>
      <c r="AI1452">
        <v>38</v>
      </c>
    </row>
    <row r="1453" spans="21:35" x14ac:dyDescent="0.55000000000000004">
      <c r="U1453">
        <v>726.01</v>
      </c>
      <c r="V1453">
        <v>51.75</v>
      </c>
      <c r="AH1453">
        <v>726</v>
      </c>
      <c r="AI1453">
        <v>38</v>
      </c>
    </row>
    <row r="1454" spans="21:35" x14ac:dyDescent="0.55000000000000004">
      <c r="U1454">
        <v>726.51</v>
      </c>
      <c r="V1454">
        <v>51.5</v>
      </c>
      <c r="AH1454">
        <v>726.5</v>
      </c>
      <c r="AI1454">
        <v>38</v>
      </c>
    </row>
    <row r="1455" spans="21:35" x14ac:dyDescent="0.55000000000000004">
      <c r="U1455">
        <v>727.01</v>
      </c>
      <c r="V1455">
        <v>51.5</v>
      </c>
      <c r="AH1455">
        <v>727</v>
      </c>
      <c r="AI1455">
        <v>38</v>
      </c>
    </row>
    <row r="1456" spans="21:35" x14ac:dyDescent="0.55000000000000004">
      <c r="U1456">
        <v>727.51</v>
      </c>
      <c r="V1456">
        <v>51.25</v>
      </c>
      <c r="AH1456">
        <v>727.5</v>
      </c>
      <c r="AI1456">
        <v>37.75</v>
      </c>
    </row>
    <row r="1457" spans="21:35" x14ac:dyDescent="0.55000000000000004">
      <c r="U1457">
        <v>728.01</v>
      </c>
      <c r="V1457">
        <v>51.5</v>
      </c>
      <c r="AH1457">
        <v>728</v>
      </c>
      <c r="AI1457">
        <v>37.75</v>
      </c>
    </row>
    <row r="1458" spans="21:35" x14ac:dyDescent="0.55000000000000004">
      <c r="U1458">
        <v>728.51</v>
      </c>
      <c r="V1458">
        <v>51.5</v>
      </c>
      <c r="AH1458">
        <v>728.5</v>
      </c>
      <c r="AI1458">
        <v>37.75</v>
      </c>
    </row>
    <row r="1459" spans="21:35" x14ac:dyDescent="0.55000000000000004">
      <c r="U1459">
        <v>729.01</v>
      </c>
      <c r="V1459">
        <v>51.25</v>
      </c>
      <c r="AH1459">
        <v>729</v>
      </c>
      <c r="AI1459">
        <v>37.75</v>
      </c>
    </row>
    <row r="1460" spans="21:35" x14ac:dyDescent="0.55000000000000004">
      <c r="U1460">
        <v>729.51</v>
      </c>
      <c r="V1460">
        <v>51.25</v>
      </c>
      <c r="AH1460">
        <v>729.5</v>
      </c>
      <c r="AI1460">
        <v>37.75</v>
      </c>
    </row>
    <row r="1461" spans="21:35" x14ac:dyDescent="0.55000000000000004">
      <c r="U1461">
        <v>730.01</v>
      </c>
      <c r="V1461">
        <v>51.25</v>
      </c>
      <c r="AH1461">
        <v>730</v>
      </c>
      <c r="AI1461">
        <v>37.75</v>
      </c>
    </row>
    <row r="1462" spans="21:35" x14ac:dyDescent="0.55000000000000004">
      <c r="U1462">
        <v>730.51</v>
      </c>
      <c r="V1462">
        <v>51</v>
      </c>
      <c r="AH1462">
        <v>730.5</v>
      </c>
      <c r="AI1462">
        <v>37.75</v>
      </c>
    </row>
    <row r="1463" spans="21:35" x14ac:dyDescent="0.55000000000000004">
      <c r="U1463">
        <v>731.01</v>
      </c>
      <c r="V1463">
        <v>51</v>
      </c>
      <c r="AH1463">
        <v>731</v>
      </c>
      <c r="AI1463">
        <v>37.75</v>
      </c>
    </row>
    <row r="1464" spans="21:35" x14ac:dyDescent="0.55000000000000004">
      <c r="U1464">
        <v>731.51</v>
      </c>
      <c r="V1464">
        <v>51</v>
      </c>
      <c r="AH1464">
        <v>731.5</v>
      </c>
      <c r="AI1464">
        <v>37.75</v>
      </c>
    </row>
    <row r="1465" spans="21:35" x14ac:dyDescent="0.55000000000000004">
      <c r="U1465">
        <v>732.01</v>
      </c>
      <c r="V1465">
        <v>51</v>
      </c>
      <c r="AH1465">
        <v>732</v>
      </c>
      <c r="AI1465">
        <v>37.5</v>
      </c>
    </row>
    <row r="1466" spans="21:35" x14ac:dyDescent="0.55000000000000004">
      <c r="U1466">
        <v>732.51</v>
      </c>
      <c r="V1466">
        <v>50.75</v>
      </c>
      <c r="AH1466">
        <v>732.5</v>
      </c>
      <c r="AI1466">
        <v>37.5</v>
      </c>
    </row>
    <row r="1467" spans="21:35" x14ac:dyDescent="0.55000000000000004">
      <c r="U1467">
        <v>733.01</v>
      </c>
      <c r="V1467">
        <v>50.75</v>
      </c>
      <c r="AH1467">
        <v>733</v>
      </c>
      <c r="AI1467">
        <v>37.5</v>
      </c>
    </row>
    <row r="1468" spans="21:35" x14ac:dyDescent="0.55000000000000004">
      <c r="U1468">
        <v>733.51</v>
      </c>
      <c r="V1468">
        <v>50.75</v>
      </c>
      <c r="AH1468">
        <v>733.5</v>
      </c>
      <c r="AI1468">
        <v>37.5</v>
      </c>
    </row>
    <row r="1469" spans="21:35" x14ac:dyDescent="0.55000000000000004">
      <c r="U1469">
        <v>734.01</v>
      </c>
      <c r="V1469">
        <v>50.75</v>
      </c>
      <c r="AH1469">
        <v>734</v>
      </c>
      <c r="AI1469">
        <v>37.5</v>
      </c>
    </row>
    <row r="1470" spans="21:35" x14ac:dyDescent="0.55000000000000004">
      <c r="U1470">
        <v>734.51</v>
      </c>
      <c r="V1470">
        <v>50.5</v>
      </c>
      <c r="AH1470">
        <v>734.5</v>
      </c>
      <c r="AI1470">
        <v>37.5</v>
      </c>
    </row>
    <row r="1471" spans="21:35" x14ac:dyDescent="0.55000000000000004">
      <c r="U1471">
        <v>735.01</v>
      </c>
      <c r="V1471">
        <v>50.5</v>
      </c>
      <c r="AH1471">
        <v>735</v>
      </c>
      <c r="AI1471">
        <v>37.5</v>
      </c>
    </row>
    <row r="1472" spans="21:35" x14ac:dyDescent="0.55000000000000004">
      <c r="U1472">
        <v>735.51</v>
      </c>
      <c r="V1472">
        <v>50.5</v>
      </c>
      <c r="AH1472">
        <v>735.5</v>
      </c>
      <c r="AI1472">
        <v>37.5</v>
      </c>
    </row>
    <row r="1473" spans="21:35" x14ac:dyDescent="0.55000000000000004">
      <c r="U1473">
        <v>736.01</v>
      </c>
      <c r="V1473">
        <v>50.25</v>
      </c>
      <c r="AH1473">
        <v>736</v>
      </c>
      <c r="AI1473">
        <v>37.25</v>
      </c>
    </row>
    <row r="1474" spans="21:35" x14ac:dyDescent="0.55000000000000004">
      <c r="U1474">
        <v>736.51</v>
      </c>
      <c r="V1474">
        <v>50.25</v>
      </c>
      <c r="AH1474">
        <v>736.5</v>
      </c>
      <c r="AI1474">
        <v>37.25</v>
      </c>
    </row>
    <row r="1475" spans="21:35" x14ac:dyDescent="0.55000000000000004">
      <c r="U1475">
        <v>737.01</v>
      </c>
      <c r="V1475">
        <v>50.25</v>
      </c>
      <c r="AH1475">
        <v>737</v>
      </c>
      <c r="AI1475">
        <v>37.25</v>
      </c>
    </row>
    <row r="1476" spans="21:35" x14ac:dyDescent="0.55000000000000004">
      <c r="U1476">
        <v>737.51</v>
      </c>
      <c r="V1476">
        <v>50.25</v>
      </c>
      <c r="AH1476">
        <v>737.5</v>
      </c>
      <c r="AI1476">
        <v>37.25</v>
      </c>
    </row>
    <row r="1477" spans="21:35" x14ac:dyDescent="0.55000000000000004">
      <c r="U1477">
        <v>738.01</v>
      </c>
      <c r="V1477">
        <v>50.25</v>
      </c>
      <c r="AH1477">
        <v>738</v>
      </c>
      <c r="AI1477">
        <v>37.25</v>
      </c>
    </row>
    <row r="1478" spans="21:35" x14ac:dyDescent="0.55000000000000004">
      <c r="U1478">
        <v>738.51</v>
      </c>
      <c r="V1478">
        <v>50.25</v>
      </c>
      <c r="AH1478">
        <v>738.5</v>
      </c>
      <c r="AI1478">
        <v>37.25</v>
      </c>
    </row>
    <row r="1479" spans="21:35" x14ac:dyDescent="0.55000000000000004">
      <c r="U1479">
        <v>739.01</v>
      </c>
      <c r="V1479">
        <v>50</v>
      </c>
      <c r="AH1479">
        <v>739</v>
      </c>
      <c r="AI1479">
        <v>37.25</v>
      </c>
    </row>
    <row r="1480" spans="21:35" x14ac:dyDescent="0.55000000000000004">
      <c r="U1480">
        <v>739.51</v>
      </c>
      <c r="V1480">
        <v>50</v>
      </c>
      <c r="AH1480">
        <v>739.5</v>
      </c>
      <c r="AI1480">
        <v>37.25</v>
      </c>
    </row>
    <row r="1481" spans="21:35" x14ac:dyDescent="0.55000000000000004">
      <c r="U1481">
        <v>740.01</v>
      </c>
      <c r="V1481">
        <v>50</v>
      </c>
      <c r="AH1481">
        <v>740</v>
      </c>
      <c r="AI1481">
        <v>37.25</v>
      </c>
    </row>
    <row r="1482" spans="21:35" x14ac:dyDescent="0.55000000000000004">
      <c r="U1482">
        <v>740.51</v>
      </c>
      <c r="V1482">
        <v>49.75</v>
      </c>
      <c r="AH1482">
        <v>740.5</v>
      </c>
      <c r="AI1482">
        <v>37.25</v>
      </c>
    </row>
    <row r="1483" spans="21:35" x14ac:dyDescent="0.55000000000000004">
      <c r="U1483">
        <v>741.01</v>
      </c>
      <c r="V1483">
        <v>50</v>
      </c>
      <c r="AH1483">
        <v>741</v>
      </c>
      <c r="AI1483">
        <v>37.25</v>
      </c>
    </row>
    <row r="1484" spans="21:35" x14ac:dyDescent="0.55000000000000004">
      <c r="U1484">
        <v>741.51</v>
      </c>
      <c r="V1484">
        <v>49.75</v>
      </c>
      <c r="AH1484">
        <v>741.5</v>
      </c>
      <c r="AI1484">
        <v>37.25</v>
      </c>
    </row>
    <row r="1485" spans="21:35" x14ac:dyDescent="0.55000000000000004">
      <c r="U1485">
        <v>742.01</v>
      </c>
      <c r="V1485">
        <v>49.75</v>
      </c>
      <c r="AH1485">
        <v>742</v>
      </c>
      <c r="AI1485">
        <v>37</v>
      </c>
    </row>
    <row r="1486" spans="21:35" x14ac:dyDescent="0.55000000000000004">
      <c r="U1486">
        <v>742.51</v>
      </c>
      <c r="V1486">
        <v>49.75</v>
      </c>
      <c r="AH1486">
        <v>742.5</v>
      </c>
      <c r="AI1486">
        <v>37.25</v>
      </c>
    </row>
    <row r="1487" spans="21:35" x14ac:dyDescent="0.55000000000000004">
      <c r="U1487">
        <v>743.01</v>
      </c>
      <c r="V1487">
        <v>49.5</v>
      </c>
      <c r="AH1487">
        <v>743</v>
      </c>
      <c r="AI1487">
        <v>37</v>
      </c>
    </row>
    <row r="1488" spans="21:35" x14ac:dyDescent="0.55000000000000004">
      <c r="U1488">
        <v>743.51</v>
      </c>
      <c r="V1488">
        <v>49.5</v>
      </c>
      <c r="AH1488">
        <v>743.5</v>
      </c>
      <c r="AI1488">
        <v>37</v>
      </c>
    </row>
    <row r="1489" spans="21:35" x14ac:dyDescent="0.55000000000000004">
      <c r="U1489">
        <v>744.01</v>
      </c>
      <c r="V1489">
        <v>49.5</v>
      </c>
      <c r="AH1489">
        <v>744</v>
      </c>
      <c r="AI1489">
        <v>37</v>
      </c>
    </row>
    <row r="1490" spans="21:35" x14ac:dyDescent="0.55000000000000004">
      <c r="U1490">
        <v>744.51</v>
      </c>
      <c r="V1490">
        <v>49.5</v>
      </c>
      <c r="AH1490">
        <v>744.5</v>
      </c>
      <c r="AI1490">
        <v>37</v>
      </c>
    </row>
    <row r="1491" spans="21:35" x14ac:dyDescent="0.55000000000000004">
      <c r="U1491">
        <v>745.01</v>
      </c>
      <c r="V1491">
        <v>49.25</v>
      </c>
      <c r="AH1491">
        <v>745</v>
      </c>
      <c r="AI1491">
        <v>37</v>
      </c>
    </row>
    <row r="1492" spans="21:35" x14ac:dyDescent="0.55000000000000004">
      <c r="U1492">
        <v>745.51</v>
      </c>
      <c r="V1492">
        <v>49.5</v>
      </c>
      <c r="AH1492">
        <v>745.5</v>
      </c>
      <c r="AI1492">
        <v>37</v>
      </c>
    </row>
    <row r="1493" spans="21:35" x14ac:dyDescent="0.55000000000000004">
      <c r="U1493">
        <v>746.01</v>
      </c>
      <c r="V1493">
        <v>49.25</v>
      </c>
      <c r="AH1493">
        <v>746</v>
      </c>
      <c r="AI1493">
        <v>37</v>
      </c>
    </row>
    <row r="1494" spans="21:35" x14ac:dyDescent="0.55000000000000004">
      <c r="U1494">
        <v>746.51</v>
      </c>
      <c r="V1494">
        <v>49.25</v>
      </c>
      <c r="AH1494">
        <v>746.5</v>
      </c>
      <c r="AI1494">
        <v>37</v>
      </c>
    </row>
    <row r="1495" spans="21:35" x14ac:dyDescent="0.55000000000000004">
      <c r="U1495">
        <v>747.01</v>
      </c>
      <c r="V1495">
        <v>49.25</v>
      </c>
      <c r="AH1495">
        <v>747</v>
      </c>
      <c r="AI1495">
        <v>37</v>
      </c>
    </row>
    <row r="1496" spans="21:35" x14ac:dyDescent="0.55000000000000004">
      <c r="U1496">
        <v>747.51</v>
      </c>
      <c r="V1496">
        <v>49.25</v>
      </c>
      <c r="AH1496">
        <v>747.5</v>
      </c>
      <c r="AI1496">
        <v>37</v>
      </c>
    </row>
    <row r="1497" spans="21:35" x14ac:dyDescent="0.55000000000000004">
      <c r="U1497">
        <v>748.01</v>
      </c>
      <c r="V1497">
        <v>49</v>
      </c>
      <c r="AH1497">
        <v>748</v>
      </c>
      <c r="AI1497">
        <v>37</v>
      </c>
    </row>
    <row r="1498" spans="21:35" x14ac:dyDescent="0.55000000000000004">
      <c r="U1498">
        <v>748.51</v>
      </c>
      <c r="V1498">
        <v>49</v>
      </c>
      <c r="AH1498">
        <v>748.5</v>
      </c>
      <c r="AI1498">
        <v>37</v>
      </c>
    </row>
    <row r="1499" spans="21:35" x14ac:dyDescent="0.55000000000000004">
      <c r="U1499">
        <v>749.01</v>
      </c>
      <c r="V1499">
        <v>49</v>
      </c>
      <c r="AH1499">
        <v>749</v>
      </c>
      <c r="AI1499">
        <v>37</v>
      </c>
    </row>
    <row r="1500" spans="21:35" x14ac:dyDescent="0.55000000000000004">
      <c r="U1500">
        <v>749.51</v>
      </c>
      <c r="V1500">
        <v>48.75</v>
      </c>
      <c r="AH1500">
        <v>749.5</v>
      </c>
      <c r="AI1500">
        <v>37</v>
      </c>
    </row>
    <row r="1501" spans="21:35" x14ac:dyDescent="0.55000000000000004">
      <c r="U1501">
        <v>750.01</v>
      </c>
      <c r="V1501">
        <v>48.75</v>
      </c>
      <c r="AH1501">
        <v>750</v>
      </c>
      <c r="AI1501">
        <v>37</v>
      </c>
    </row>
    <row r="1502" spans="21:35" x14ac:dyDescent="0.55000000000000004">
      <c r="U1502">
        <v>750.51</v>
      </c>
      <c r="V1502">
        <v>48.75</v>
      </c>
      <c r="AH1502">
        <v>750.5</v>
      </c>
      <c r="AI1502">
        <v>37</v>
      </c>
    </row>
    <row r="1503" spans="21:35" x14ac:dyDescent="0.55000000000000004">
      <c r="U1503">
        <v>751.01</v>
      </c>
      <c r="V1503">
        <v>48.75</v>
      </c>
      <c r="AH1503">
        <v>751</v>
      </c>
      <c r="AI1503">
        <v>37</v>
      </c>
    </row>
    <row r="1504" spans="21:35" x14ac:dyDescent="0.55000000000000004">
      <c r="U1504">
        <v>751.51</v>
      </c>
      <c r="V1504">
        <v>48.5</v>
      </c>
      <c r="AH1504">
        <v>751.5</v>
      </c>
      <c r="AI1504">
        <v>36.75</v>
      </c>
    </row>
    <row r="1505" spans="21:35" x14ac:dyDescent="0.55000000000000004">
      <c r="U1505">
        <v>752.01</v>
      </c>
      <c r="V1505">
        <v>48.5</v>
      </c>
      <c r="AH1505">
        <v>752</v>
      </c>
      <c r="AI1505">
        <v>36.75</v>
      </c>
    </row>
    <row r="1506" spans="21:35" x14ac:dyDescent="0.55000000000000004">
      <c r="U1506">
        <v>752.51</v>
      </c>
      <c r="V1506">
        <v>48.5</v>
      </c>
      <c r="AH1506">
        <v>752.5</v>
      </c>
      <c r="AI1506">
        <v>37</v>
      </c>
    </row>
    <row r="1507" spans="21:35" x14ac:dyDescent="0.55000000000000004">
      <c r="U1507">
        <v>753.01</v>
      </c>
      <c r="V1507">
        <v>48.5</v>
      </c>
      <c r="AH1507">
        <v>753</v>
      </c>
      <c r="AI1507">
        <v>36.75</v>
      </c>
    </row>
    <row r="1508" spans="21:35" x14ac:dyDescent="0.55000000000000004">
      <c r="U1508">
        <v>753.51</v>
      </c>
      <c r="V1508">
        <v>48.25</v>
      </c>
      <c r="AH1508">
        <v>753.5</v>
      </c>
      <c r="AI1508">
        <v>36.75</v>
      </c>
    </row>
    <row r="1509" spans="21:35" x14ac:dyDescent="0.55000000000000004">
      <c r="U1509">
        <v>754.01</v>
      </c>
      <c r="V1509">
        <v>48.25</v>
      </c>
      <c r="AH1509">
        <v>754</v>
      </c>
      <c r="AI1509">
        <v>36.75</v>
      </c>
    </row>
    <row r="1510" spans="21:35" x14ac:dyDescent="0.55000000000000004">
      <c r="U1510">
        <v>754.51</v>
      </c>
      <c r="V1510">
        <v>48.25</v>
      </c>
      <c r="AH1510">
        <v>754.5</v>
      </c>
      <c r="AI1510">
        <v>36.75</v>
      </c>
    </row>
    <row r="1511" spans="21:35" x14ac:dyDescent="0.55000000000000004">
      <c r="U1511">
        <v>755.01</v>
      </c>
      <c r="V1511">
        <v>48.25</v>
      </c>
      <c r="AH1511">
        <v>755</v>
      </c>
      <c r="AI1511">
        <v>36.75</v>
      </c>
    </row>
    <row r="1512" spans="21:35" x14ac:dyDescent="0.55000000000000004">
      <c r="U1512">
        <v>755.51</v>
      </c>
      <c r="V1512">
        <v>48.25</v>
      </c>
      <c r="AH1512">
        <v>755.5</v>
      </c>
      <c r="AI1512">
        <v>36.75</v>
      </c>
    </row>
    <row r="1513" spans="21:35" x14ac:dyDescent="0.55000000000000004">
      <c r="U1513">
        <v>756.01</v>
      </c>
      <c r="V1513">
        <v>48</v>
      </c>
      <c r="AH1513">
        <v>756</v>
      </c>
      <c r="AI1513">
        <v>36.75</v>
      </c>
    </row>
    <row r="1514" spans="21:35" x14ac:dyDescent="0.55000000000000004">
      <c r="U1514">
        <v>756.51</v>
      </c>
      <c r="V1514">
        <v>48</v>
      </c>
      <c r="AH1514">
        <v>756.5</v>
      </c>
      <c r="AI1514">
        <v>36.75</v>
      </c>
    </row>
    <row r="1515" spans="21:35" x14ac:dyDescent="0.55000000000000004">
      <c r="U1515">
        <v>757.01</v>
      </c>
      <c r="V1515">
        <v>48</v>
      </c>
      <c r="AH1515">
        <v>757</v>
      </c>
      <c r="AI1515">
        <v>36.75</v>
      </c>
    </row>
    <row r="1516" spans="21:35" x14ac:dyDescent="0.55000000000000004">
      <c r="U1516">
        <v>757.51</v>
      </c>
      <c r="V1516">
        <v>48</v>
      </c>
      <c r="AH1516">
        <v>757.5</v>
      </c>
      <c r="AI1516">
        <v>36.75</v>
      </c>
    </row>
    <row r="1517" spans="21:35" x14ac:dyDescent="0.55000000000000004">
      <c r="U1517">
        <v>758.01</v>
      </c>
      <c r="V1517">
        <v>47.75</v>
      </c>
      <c r="AH1517">
        <v>758</v>
      </c>
      <c r="AI1517">
        <v>36.75</v>
      </c>
    </row>
    <row r="1518" spans="21:35" x14ac:dyDescent="0.55000000000000004">
      <c r="U1518">
        <v>758.51</v>
      </c>
      <c r="V1518">
        <v>47.75</v>
      </c>
      <c r="AH1518">
        <v>758.5</v>
      </c>
      <c r="AI1518">
        <v>36.5</v>
      </c>
    </row>
    <row r="1519" spans="21:35" x14ac:dyDescent="0.55000000000000004">
      <c r="U1519">
        <v>759.01</v>
      </c>
      <c r="V1519">
        <v>47.75</v>
      </c>
      <c r="AH1519">
        <v>759</v>
      </c>
      <c r="AI1519">
        <v>36.5</v>
      </c>
    </row>
    <row r="1520" spans="21:35" x14ac:dyDescent="0.55000000000000004">
      <c r="U1520">
        <v>759.51</v>
      </c>
      <c r="V1520">
        <v>47.5</v>
      </c>
      <c r="AH1520">
        <v>759.5</v>
      </c>
      <c r="AI1520">
        <v>36.75</v>
      </c>
    </row>
    <row r="1521" spans="21:35" x14ac:dyDescent="0.55000000000000004">
      <c r="U1521">
        <v>760.01</v>
      </c>
      <c r="V1521">
        <v>47.75</v>
      </c>
      <c r="AH1521">
        <v>760</v>
      </c>
      <c r="AI1521">
        <v>36.5</v>
      </c>
    </row>
    <row r="1522" spans="21:35" x14ac:dyDescent="0.55000000000000004">
      <c r="U1522">
        <v>760.51</v>
      </c>
      <c r="V1522">
        <v>47.75</v>
      </c>
      <c r="AH1522">
        <v>760.5</v>
      </c>
      <c r="AI1522">
        <v>36.5</v>
      </c>
    </row>
    <row r="1523" spans="21:35" x14ac:dyDescent="0.55000000000000004">
      <c r="U1523">
        <v>761.01</v>
      </c>
      <c r="V1523">
        <v>47.5</v>
      </c>
      <c r="AH1523">
        <v>761</v>
      </c>
      <c r="AI1523">
        <v>36.5</v>
      </c>
    </row>
    <row r="1524" spans="21:35" x14ac:dyDescent="0.55000000000000004">
      <c r="U1524">
        <v>761.51</v>
      </c>
      <c r="V1524">
        <v>47.5</v>
      </c>
      <c r="AH1524">
        <v>761.5</v>
      </c>
      <c r="AI1524">
        <v>36.5</v>
      </c>
    </row>
    <row r="1525" spans="21:35" x14ac:dyDescent="0.55000000000000004">
      <c r="U1525">
        <v>762.01</v>
      </c>
      <c r="V1525">
        <v>47.75</v>
      </c>
      <c r="AH1525">
        <v>762</v>
      </c>
      <c r="AI1525">
        <v>36.5</v>
      </c>
    </row>
    <row r="1526" spans="21:35" x14ac:dyDescent="0.55000000000000004">
      <c r="U1526">
        <v>762.51</v>
      </c>
      <c r="V1526">
        <v>47.5</v>
      </c>
      <c r="AH1526">
        <v>762.5</v>
      </c>
      <c r="AI1526">
        <v>36.5</v>
      </c>
    </row>
    <row r="1527" spans="21:35" x14ac:dyDescent="0.55000000000000004">
      <c r="U1527">
        <v>763.01</v>
      </c>
      <c r="V1527">
        <v>47.5</v>
      </c>
      <c r="AH1527">
        <v>763</v>
      </c>
      <c r="AI1527">
        <v>36.5</v>
      </c>
    </row>
    <row r="1528" spans="21:35" x14ac:dyDescent="0.55000000000000004">
      <c r="U1528">
        <v>763.51</v>
      </c>
      <c r="V1528">
        <v>47.25</v>
      </c>
      <c r="AH1528">
        <v>763.5</v>
      </c>
      <c r="AI1528">
        <v>36.5</v>
      </c>
    </row>
    <row r="1529" spans="21:35" x14ac:dyDescent="0.55000000000000004">
      <c r="U1529">
        <v>764.01</v>
      </c>
      <c r="V1529">
        <v>47.25</v>
      </c>
      <c r="AH1529">
        <v>764</v>
      </c>
      <c r="AI1529">
        <v>36.5</v>
      </c>
    </row>
    <row r="1530" spans="21:35" x14ac:dyDescent="0.55000000000000004">
      <c r="U1530">
        <v>764.51</v>
      </c>
      <c r="V1530">
        <v>47</v>
      </c>
      <c r="AH1530">
        <v>764.5</v>
      </c>
      <c r="AI1530">
        <v>36.5</v>
      </c>
    </row>
    <row r="1531" spans="21:35" x14ac:dyDescent="0.55000000000000004">
      <c r="U1531">
        <v>765.01</v>
      </c>
      <c r="V1531">
        <v>47</v>
      </c>
      <c r="AH1531">
        <v>765</v>
      </c>
      <c r="AI1531">
        <v>36.5</v>
      </c>
    </row>
    <row r="1532" spans="21:35" x14ac:dyDescent="0.55000000000000004">
      <c r="U1532">
        <v>765.51</v>
      </c>
      <c r="V1532">
        <v>47</v>
      </c>
      <c r="AH1532">
        <v>765.5</v>
      </c>
      <c r="AI1532">
        <v>36.5</v>
      </c>
    </row>
    <row r="1533" spans="21:35" x14ac:dyDescent="0.55000000000000004">
      <c r="U1533">
        <v>766.01</v>
      </c>
      <c r="V1533">
        <v>46.75</v>
      </c>
      <c r="AH1533">
        <v>766</v>
      </c>
      <c r="AI1533">
        <v>36.5</v>
      </c>
    </row>
    <row r="1534" spans="21:35" x14ac:dyDescent="0.55000000000000004">
      <c r="U1534">
        <v>766.51</v>
      </c>
      <c r="V1534">
        <v>46.75</v>
      </c>
      <c r="AH1534">
        <v>766.5</v>
      </c>
      <c r="AI1534">
        <v>36.25</v>
      </c>
    </row>
    <row r="1535" spans="21:35" x14ac:dyDescent="0.55000000000000004">
      <c r="U1535">
        <v>767.01</v>
      </c>
      <c r="V1535">
        <v>46.75</v>
      </c>
      <c r="AH1535">
        <v>767</v>
      </c>
      <c r="AI1535">
        <v>36.25</v>
      </c>
    </row>
    <row r="1536" spans="21:35" x14ac:dyDescent="0.55000000000000004">
      <c r="U1536">
        <v>767.51</v>
      </c>
      <c r="V1536">
        <v>46.75</v>
      </c>
      <c r="AH1536">
        <v>767.5</v>
      </c>
      <c r="AI1536">
        <v>36.25</v>
      </c>
    </row>
    <row r="1537" spans="21:35" x14ac:dyDescent="0.55000000000000004">
      <c r="U1537">
        <v>768.01</v>
      </c>
      <c r="V1537">
        <v>46.75</v>
      </c>
      <c r="AH1537">
        <v>768</v>
      </c>
      <c r="AI1537">
        <v>36.25</v>
      </c>
    </row>
    <row r="1538" spans="21:35" x14ac:dyDescent="0.55000000000000004">
      <c r="U1538">
        <v>768.51</v>
      </c>
      <c r="V1538">
        <v>46.5</v>
      </c>
      <c r="AH1538">
        <v>768.5</v>
      </c>
      <c r="AI1538">
        <v>36.25</v>
      </c>
    </row>
    <row r="1539" spans="21:35" x14ac:dyDescent="0.55000000000000004">
      <c r="U1539">
        <v>769.01</v>
      </c>
      <c r="V1539">
        <v>46.5</v>
      </c>
      <c r="AH1539">
        <v>769</v>
      </c>
      <c r="AI1539">
        <v>36.25</v>
      </c>
    </row>
    <row r="1540" spans="21:35" x14ac:dyDescent="0.55000000000000004">
      <c r="U1540">
        <v>769.51</v>
      </c>
      <c r="V1540">
        <v>46.5</v>
      </c>
      <c r="AH1540">
        <v>769.5</v>
      </c>
      <c r="AI1540">
        <v>36.25</v>
      </c>
    </row>
    <row r="1541" spans="21:35" x14ac:dyDescent="0.55000000000000004">
      <c r="U1541">
        <v>770.01</v>
      </c>
      <c r="V1541">
        <v>46.5</v>
      </c>
      <c r="AH1541">
        <v>770</v>
      </c>
      <c r="AI1541">
        <v>36.25</v>
      </c>
    </row>
    <row r="1542" spans="21:35" x14ac:dyDescent="0.55000000000000004">
      <c r="U1542">
        <v>770.51</v>
      </c>
      <c r="V1542">
        <v>46.5</v>
      </c>
      <c r="AH1542">
        <v>770.5</v>
      </c>
      <c r="AI1542">
        <v>36.25</v>
      </c>
    </row>
    <row r="1543" spans="21:35" x14ac:dyDescent="0.55000000000000004">
      <c r="U1543">
        <v>771.01</v>
      </c>
      <c r="V1543">
        <v>46.25</v>
      </c>
      <c r="AH1543">
        <v>771</v>
      </c>
      <c r="AI1543">
        <v>36.25</v>
      </c>
    </row>
    <row r="1544" spans="21:35" x14ac:dyDescent="0.55000000000000004">
      <c r="U1544">
        <v>771.51</v>
      </c>
      <c r="V1544">
        <v>46.25</v>
      </c>
      <c r="AH1544">
        <v>771.5</v>
      </c>
      <c r="AI1544">
        <v>36.25</v>
      </c>
    </row>
    <row r="1545" spans="21:35" x14ac:dyDescent="0.55000000000000004">
      <c r="U1545">
        <v>772.01</v>
      </c>
      <c r="V1545">
        <v>46.25</v>
      </c>
      <c r="AH1545">
        <v>772</v>
      </c>
      <c r="AI1545">
        <v>36.25</v>
      </c>
    </row>
    <row r="1546" spans="21:35" x14ac:dyDescent="0.55000000000000004">
      <c r="U1546">
        <v>772.51</v>
      </c>
      <c r="V1546">
        <v>46.25</v>
      </c>
      <c r="AH1546">
        <v>772.5</v>
      </c>
      <c r="AI1546">
        <v>36.25</v>
      </c>
    </row>
    <row r="1547" spans="21:35" x14ac:dyDescent="0.55000000000000004">
      <c r="U1547">
        <v>773.01</v>
      </c>
      <c r="V1547">
        <v>46.25</v>
      </c>
      <c r="AH1547">
        <v>773</v>
      </c>
      <c r="AI1547">
        <v>36.25</v>
      </c>
    </row>
    <row r="1548" spans="21:35" x14ac:dyDescent="0.55000000000000004">
      <c r="U1548">
        <v>773.51</v>
      </c>
      <c r="V1548">
        <v>46</v>
      </c>
      <c r="AH1548">
        <v>773.5</v>
      </c>
      <c r="AI1548">
        <v>36.25</v>
      </c>
    </row>
    <row r="1549" spans="21:35" x14ac:dyDescent="0.55000000000000004">
      <c r="U1549">
        <v>774.01</v>
      </c>
      <c r="V1549">
        <v>46</v>
      </c>
      <c r="AH1549">
        <v>774</v>
      </c>
      <c r="AI1549">
        <v>36.25</v>
      </c>
    </row>
    <row r="1550" spans="21:35" x14ac:dyDescent="0.55000000000000004">
      <c r="U1550">
        <v>774.51</v>
      </c>
      <c r="V1550">
        <v>45.75</v>
      </c>
      <c r="AH1550">
        <v>774.5</v>
      </c>
      <c r="AI1550">
        <v>36.25</v>
      </c>
    </row>
    <row r="1551" spans="21:35" x14ac:dyDescent="0.55000000000000004">
      <c r="U1551">
        <v>775.01</v>
      </c>
      <c r="V1551">
        <v>45.75</v>
      </c>
      <c r="AH1551">
        <v>775</v>
      </c>
      <c r="AI1551">
        <v>36</v>
      </c>
    </row>
    <row r="1552" spans="21:35" x14ac:dyDescent="0.55000000000000004">
      <c r="U1552">
        <v>775.51</v>
      </c>
      <c r="V1552">
        <v>45.75</v>
      </c>
      <c r="AH1552">
        <v>775.5</v>
      </c>
      <c r="AI1552">
        <v>36.25</v>
      </c>
    </row>
    <row r="1553" spans="21:35" x14ac:dyDescent="0.55000000000000004">
      <c r="U1553">
        <v>776.01</v>
      </c>
      <c r="V1553">
        <v>45.75</v>
      </c>
      <c r="AH1553">
        <v>776</v>
      </c>
      <c r="AI1553">
        <v>36</v>
      </c>
    </row>
    <row r="1554" spans="21:35" x14ac:dyDescent="0.55000000000000004">
      <c r="U1554">
        <v>776.51</v>
      </c>
      <c r="V1554">
        <v>45.75</v>
      </c>
      <c r="AH1554">
        <v>776.5</v>
      </c>
      <c r="AI1554">
        <v>36</v>
      </c>
    </row>
    <row r="1555" spans="21:35" x14ac:dyDescent="0.55000000000000004">
      <c r="U1555">
        <v>777.01</v>
      </c>
      <c r="V1555">
        <v>45.5</v>
      </c>
      <c r="AH1555">
        <v>777</v>
      </c>
      <c r="AI1555">
        <v>36</v>
      </c>
    </row>
    <row r="1556" spans="21:35" x14ac:dyDescent="0.55000000000000004">
      <c r="U1556">
        <v>777.51</v>
      </c>
      <c r="V1556">
        <v>45.5</v>
      </c>
      <c r="AH1556">
        <v>777.5</v>
      </c>
      <c r="AI1556">
        <v>36</v>
      </c>
    </row>
    <row r="1557" spans="21:35" x14ac:dyDescent="0.55000000000000004">
      <c r="U1557">
        <v>778.01</v>
      </c>
      <c r="V1557">
        <v>45.5</v>
      </c>
      <c r="AH1557">
        <v>778</v>
      </c>
      <c r="AI1557">
        <v>36</v>
      </c>
    </row>
    <row r="1558" spans="21:35" x14ac:dyDescent="0.55000000000000004">
      <c r="U1558">
        <v>778.51</v>
      </c>
      <c r="V1558">
        <v>45.5</v>
      </c>
      <c r="AH1558">
        <v>778.5</v>
      </c>
      <c r="AI1558">
        <v>36</v>
      </c>
    </row>
    <row r="1559" spans="21:35" x14ac:dyDescent="0.55000000000000004">
      <c r="U1559">
        <v>779.01</v>
      </c>
      <c r="V1559">
        <v>45.25</v>
      </c>
      <c r="AH1559">
        <v>779</v>
      </c>
      <c r="AI1559">
        <v>35.75</v>
      </c>
    </row>
    <row r="1560" spans="21:35" x14ac:dyDescent="0.55000000000000004">
      <c r="U1560">
        <v>779.51</v>
      </c>
      <c r="V1560">
        <v>45.25</v>
      </c>
      <c r="AH1560">
        <v>779.5</v>
      </c>
      <c r="AI1560">
        <v>35.75</v>
      </c>
    </row>
    <row r="1561" spans="21:35" x14ac:dyDescent="0.55000000000000004">
      <c r="U1561">
        <v>780.01</v>
      </c>
      <c r="V1561">
        <v>45.25</v>
      </c>
      <c r="AH1561">
        <v>780</v>
      </c>
      <c r="AI1561">
        <v>35.75</v>
      </c>
    </row>
    <row r="1562" spans="21:35" x14ac:dyDescent="0.55000000000000004">
      <c r="U1562">
        <v>780.51</v>
      </c>
      <c r="V1562">
        <v>45.25</v>
      </c>
      <c r="AH1562">
        <v>780.5</v>
      </c>
      <c r="AI1562">
        <v>35.75</v>
      </c>
    </row>
    <row r="1563" spans="21:35" x14ac:dyDescent="0.55000000000000004">
      <c r="U1563">
        <v>781.01</v>
      </c>
      <c r="V1563">
        <v>45.25</v>
      </c>
      <c r="AH1563">
        <v>781</v>
      </c>
      <c r="AI1563">
        <v>35.75</v>
      </c>
    </row>
    <row r="1564" spans="21:35" x14ac:dyDescent="0.55000000000000004">
      <c r="U1564">
        <v>781.51</v>
      </c>
      <c r="V1564">
        <v>45</v>
      </c>
      <c r="AH1564">
        <v>781.5</v>
      </c>
      <c r="AI1564">
        <v>35.75</v>
      </c>
    </row>
    <row r="1565" spans="21:35" x14ac:dyDescent="0.55000000000000004">
      <c r="U1565">
        <v>782.01</v>
      </c>
      <c r="V1565">
        <v>45</v>
      </c>
      <c r="AH1565">
        <v>782</v>
      </c>
      <c r="AI1565">
        <v>35.75</v>
      </c>
    </row>
    <row r="1566" spans="21:35" x14ac:dyDescent="0.55000000000000004">
      <c r="U1566">
        <v>782.51</v>
      </c>
      <c r="V1566">
        <v>45</v>
      </c>
      <c r="AH1566">
        <v>782.5</v>
      </c>
      <c r="AI1566">
        <v>35.75</v>
      </c>
    </row>
    <row r="1567" spans="21:35" x14ac:dyDescent="0.55000000000000004">
      <c r="U1567">
        <v>783.01</v>
      </c>
      <c r="V1567">
        <v>45</v>
      </c>
      <c r="AH1567">
        <v>783</v>
      </c>
      <c r="AI1567">
        <v>35.75</v>
      </c>
    </row>
    <row r="1568" spans="21:35" x14ac:dyDescent="0.55000000000000004">
      <c r="U1568">
        <v>783.51</v>
      </c>
      <c r="V1568">
        <v>44.75</v>
      </c>
      <c r="AH1568">
        <v>783.5</v>
      </c>
      <c r="AI1568">
        <v>35.5</v>
      </c>
    </row>
    <row r="1569" spans="21:35" x14ac:dyDescent="0.55000000000000004">
      <c r="U1569">
        <v>784.01</v>
      </c>
      <c r="V1569">
        <v>44.75</v>
      </c>
      <c r="AH1569">
        <v>784</v>
      </c>
      <c r="AI1569">
        <v>35.5</v>
      </c>
    </row>
    <row r="1570" spans="21:35" x14ac:dyDescent="0.55000000000000004">
      <c r="U1570">
        <v>784.51</v>
      </c>
      <c r="V1570">
        <v>44.75</v>
      </c>
      <c r="AH1570">
        <v>784.5</v>
      </c>
      <c r="AI1570">
        <v>35.5</v>
      </c>
    </row>
    <row r="1571" spans="21:35" x14ac:dyDescent="0.55000000000000004">
      <c r="U1571">
        <v>785.01</v>
      </c>
      <c r="V1571">
        <v>44.75</v>
      </c>
      <c r="AH1571">
        <v>785</v>
      </c>
      <c r="AI1571">
        <v>35.5</v>
      </c>
    </row>
    <row r="1572" spans="21:35" x14ac:dyDescent="0.55000000000000004">
      <c r="U1572">
        <v>785.51</v>
      </c>
      <c r="V1572">
        <v>44.75</v>
      </c>
      <c r="AH1572">
        <v>785.5</v>
      </c>
      <c r="AI1572">
        <v>35.5</v>
      </c>
    </row>
    <row r="1573" spans="21:35" x14ac:dyDescent="0.55000000000000004">
      <c r="U1573">
        <v>786.01</v>
      </c>
      <c r="V1573">
        <v>44.5</v>
      </c>
      <c r="AH1573">
        <v>786</v>
      </c>
      <c r="AI1573">
        <v>35.5</v>
      </c>
    </row>
    <row r="1574" spans="21:35" x14ac:dyDescent="0.55000000000000004">
      <c r="U1574">
        <v>786.51</v>
      </c>
      <c r="V1574">
        <v>44.5</v>
      </c>
      <c r="AH1574">
        <v>786.5</v>
      </c>
      <c r="AI1574">
        <v>35.5</v>
      </c>
    </row>
    <row r="1575" spans="21:35" x14ac:dyDescent="0.55000000000000004">
      <c r="U1575">
        <v>787.01</v>
      </c>
      <c r="V1575">
        <v>44.5</v>
      </c>
      <c r="AH1575">
        <v>787</v>
      </c>
      <c r="AI1575">
        <v>35.5</v>
      </c>
    </row>
    <row r="1576" spans="21:35" x14ac:dyDescent="0.55000000000000004">
      <c r="U1576">
        <v>787.51</v>
      </c>
      <c r="V1576">
        <v>44.5</v>
      </c>
      <c r="AH1576">
        <v>787.5</v>
      </c>
      <c r="AI1576">
        <v>35.5</v>
      </c>
    </row>
    <row r="1577" spans="21:35" x14ac:dyDescent="0.55000000000000004">
      <c r="U1577">
        <v>788.01</v>
      </c>
      <c r="V1577">
        <v>44.5</v>
      </c>
      <c r="AH1577">
        <v>788</v>
      </c>
      <c r="AI1577">
        <v>35.5</v>
      </c>
    </row>
    <row r="1578" spans="21:35" x14ac:dyDescent="0.55000000000000004">
      <c r="U1578">
        <v>788.51</v>
      </c>
      <c r="V1578">
        <v>44.5</v>
      </c>
      <c r="AH1578">
        <v>788.5</v>
      </c>
      <c r="AI1578">
        <v>35.5</v>
      </c>
    </row>
    <row r="1579" spans="21:35" x14ac:dyDescent="0.55000000000000004">
      <c r="U1579">
        <v>789.01</v>
      </c>
      <c r="V1579">
        <v>44.5</v>
      </c>
      <c r="AH1579">
        <v>789</v>
      </c>
      <c r="AI1579">
        <v>35.5</v>
      </c>
    </row>
    <row r="1580" spans="21:35" x14ac:dyDescent="0.55000000000000004">
      <c r="U1580">
        <v>789.51</v>
      </c>
      <c r="V1580">
        <v>44.25</v>
      </c>
      <c r="AH1580">
        <v>789.5</v>
      </c>
      <c r="AI1580">
        <v>35.5</v>
      </c>
    </row>
    <row r="1581" spans="21:35" x14ac:dyDescent="0.55000000000000004">
      <c r="U1581">
        <v>790.01</v>
      </c>
      <c r="V1581">
        <v>44.25</v>
      </c>
      <c r="AH1581">
        <v>790</v>
      </c>
      <c r="AI1581">
        <v>35.5</v>
      </c>
    </row>
    <row r="1582" spans="21:35" x14ac:dyDescent="0.55000000000000004">
      <c r="U1582">
        <v>790.51</v>
      </c>
      <c r="V1582">
        <v>44.25</v>
      </c>
      <c r="AH1582">
        <v>790.5</v>
      </c>
      <c r="AI1582">
        <v>35.5</v>
      </c>
    </row>
    <row r="1583" spans="21:35" x14ac:dyDescent="0.55000000000000004">
      <c r="U1583">
        <v>791.01</v>
      </c>
      <c r="V1583">
        <v>44.25</v>
      </c>
      <c r="AH1583">
        <v>791</v>
      </c>
      <c r="AI1583">
        <v>35.25</v>
      </c>
    </row>
    <row r="1584" spans="21:35" x14ac:dyDescent="0.55000000000000004">
      <c r="U1584">
        <v>791.51</v>
      </c>
      <c r="V1584">
        <v>44.25</v>
      </c>
      <c r="AH1584">
        <v>791.5</v>
      </c>
      <c r="AI1584">
        <v>35.25</v>
      </c>
    </row>
    <row r="1585" spans="21:35" x14ac:dyDescent="0.55000000000000004">
      <c r="U1585">
        <v>792.01</v>
      </c>
      <c r="V1585">
        <v>44</v>
      </c>
      <c r="AH1585">
        <v>792</v>
      </c>
      <c r="AI1585">
        <v>35.5</v>
      </c>
    </row>
    <row r="1586" spans="21:35" x14ac:dyDescent="0.55000000000000004">
      <c r="U1586">
        <v>792.51</v>
      </c>
      <c r="V1586">
        <v>44</v>
      </c>
      <c r="AH1586">
        <v>792.5</v>
      </c>
      <c r="AI1586">
        <v>35.25</v>
      </c>
    </row>
    <row r="1587" spans="21:35" x14ac:dyDescent="0.55000000000000004">
      <c r="U1587">
        <v>793.01</v>
      </c>
      <c r="V1587">
        <v>44</v>
      </c>
      <c r="AH1587">
        <v>793</v>
      </c>
      <c r="AI1587">
        <v>35.25</v>
      </c>
    </row>
    <row r="1588" spans="21:35" x14ac:dyDescent="0.55000000000000004">
      <c r="U1588">
        <v>793.51</v>
      </c>
      <c r="V1588">
        <v>44</v>
      </c>
      <c r="AH1588">
        <v>793.5</v>
      </c>
      <c r="AI1588">
        <v>35.25</v>
      </c>
    </row>
    <row r="1589" spans="21:35" x14ac:dyDescent="0.55000000000000004">
      <c r="U1589">
        <v>794.01</v>
      </c>
      <c r="V1589">
        <v>44</v>
      </c>
    </row>
    <row r="1590" spans="21:35" x14ac:dyDescent="0.55000000000000004">
      <c r="U1590">
        <v>794.51</v>
      </c>
      <c r="V1590">
        <v>43.75</v>
      </c>
    </row>
    <row r="1591" spans="21:35" x14ac:dyDescent="0.55000000000000004">
      <c r="U1591">
        <v>795.01</v>
      </c>
      <c r="V1591">
        <v>43.75</v>
      </c>
    </row>
    <row r="1592" spans="21:35" x14ac:dyDescent="0.55000000000000004">
      <c r="U1592">
        <v>795.51</v>
      </c>
      <c r="V1592">
        <v>43.75</v>
      </c>
    </row>
    <row r="1593" spans="21:35" x14ac:dyDescent="0.55000000000000004">
      <c r="U1593">
        <v>796.01</v>
      </c>
      <c r="V1593">
        <v>43.75</v>
      </c>
    </row>
    <row r="1594" spans="21:35" x14ac:dyDescent="0.55000000000000004">
      <c r="U1594">
        <v>796.51</v>
      </c>
      <c r="V1594">
        <v>43.75</v>
      </c>
    </row>
    <row r="1595" spans="21:35" x14ac:dyDescent="0.55000000000000004">
      <c r="U1595">
        <v>797.01</v>
      </c>
      <c r="V1595">
        <v>43.5</v>
      </c>
    </row>
    <row r="1596" spans="21:35" x14ac:dyDescent="0.55000000000000004">
      <c r="U1596">
        <v>797.51</v>
      </c>
      <c r="V1596">
        <v>43.5</v>
      </c>
    </row>
    <row r="1597" spans="21:35" x14ac:dyDescent="0.55000000000000004">
      <c r="U1597">
        <v>798.01</v>
      </c>
      <c r="V1597">
        <v>43.5</v>
      </c>
    </row>
    <row r="1598" spans="21:35" x14ac:dyDescent="0.55000000000000004">
      <c r="U1598">
        <v>798.51</v>
      </c>
      <c r="V1598">
        <v>43.5</v>
      </c>
    </row>
    <row r="1599" spans="21:35" x14ac:dyDescent="0.55000000000000004">
      <c r="U1599">
        <v>799.01</v>
      </c>
      <c r="V1599">
        <v>43.25</v>
      </c>
    </row>
    <row r="1600" spans="21:35" x14ac:dyDescent="0.55000000000000004">
      <c r="U1600">
        <v>799.51</v>
      </c>
      <c r="V1600">
        <v>43.5</v>
      </c>
    </row>
    <row r="1601" spans="21:22" x14ac:dyDescent="0.55000000000000004">
      <c r="U1601">
        <v>800.01</v>
      </c>
      <c r="V1601">
        <v>43.25</v>
      </c>
    </row>
    <row r="1602" spans="21:22" x14ac:dyDescent="0.55000000000000004">
      <c r="U1602">
        <v>800.51</v>
      </c>
      <c r="V1602">
        <v>43.25</v>
      </c>
    </row>
    <row r="1603" spans="21:22" x14ac:dyDescent="0.55000000000000004">
      <c r="U1603">
        <v>801.01</v>
      </c>
      <c r="V1603">
        <v>43.25</v>
      </c>
    </row>
    <row r="1604" spans="21:22" x14ac:dyDescent="0.55000000000000004">
      <c r="U1604">
        <v>801.51</v>
      </c>
      <c r="V1604">
        <v>43</v>
      </c>
    </row>
    <row r="1605" spans="21:22" x14ac:dyDescent="0.55000000000000004">
      <c r="U1605">
        <v>802.01</v>
      </c>
      <c r="V1605">
        <v>43</v>
      </c>
    </row>
    <row r="1606" spans="21:22" x14ac:dyDescent="0.55000000000000004">
      <c r="U1606">
        <v>802.51</v>
      </c>
      <c r="V1606">
        <v>43</v>
      </c>
    </row>
    <row r="1607" spans="21:22" x14ac:dyDescent="0.55000000000000004">
      <c r="U1607">
        <v>803.01</v>
      </c>
      <c r="V1607">
        <v>43</v>
      </c>
    </row>
    <row r="1608" spans="21:22" x14ac:dyDescent="0.55000000000000004">
      <c r="U1608">
        <v>803.51</v>
      </c>
      <c r="V1608">
        <v>43</v>
      </c>
    </row>
    <row r="1609" spans="21:22" x14ac:dyDescent="0.55000000000000004">
      <c r="U1609">
        <v>804.01</v>
      </c>
      <c r="V1609">
        <v>43</v>
      </c>
    </row>
    <row r="1610" spans="21:22" x14ac:dyDescent="0.55000000000000004">
      <c r="U1610">
        <v>804.51</v>
      </c>
      <c r="V1610">
        <v>43</v>
      </c>
    </row>
    <row r="1611" spans="21:22" x14ac:dyDescent="0.55000000000000004">
      <c r="U1611">
        <v>805.01</v>
      </c>
      <c r="V1611">
        <v>42.75</v>
      </c>
    </row>
    <row r="1612" spans="21:22" x14ac:dyDescent="0.55000000000000004">
      <c r="U1612">
        <v>805.51</v>
      </c>
      <c r="V1612">
        <v>42.75</v>
      </c>
    </row>
    <row r="1613" spans="21:22" x14ac:dyDescent="0.55000000000000004">
      <c r="U1613">
        <v>806.01</v>
      </c>
      <c r="V1613">
        <v>42.75</v>
      </c>
    </row>
    <row r="1614" spans="21:22" x14ac:dyDescent="0.55000000000000004">
      <c r="U1614">
        <v>806.51</v>
      </c>
      <c r="V1614">
        <v>42.75</v>
      </c>
    </row>
    <row r="1615" spans="21:22" x14ac:dyDescent="0.55000000000000004">
      <c r="U1615">
        <v>807.01</v>
      </c>
      <c r="V1615">
        <v>42.75</v>
      </c>
    </row>
    <row r="1616" spans="21:22" x14ac:dyDescent="0.55000000000000004">
      <c r="U1616">
        <v>807.51</v>
      </c>
      <c r="V1616">
        <v>42.75</v>
      </c>
    </row>
    <row r="1617" spans="21:22" x14ac:dyDescent="0.55000000000000004">
      <c r="U1617">
        <v>808.01</v>
      </c>
      <c r="V1617">
        <v>42.75</v>
      </c>
    </row>
    <row r="1618" spans="21:22" x14ac:dyDescent="0.55000000000000004">
      <c r="U1618">
        <v>808.51</v>
      </c>
      <c r="V1618">
        <v>42.75</v>
      </c>
    </row>
    <row r="1619" spans="21:22" x14ac:dyDescent="0.55000000000000004">
      <c r="U1619">
        <v>809.01</v>
      </c>
      <c r="V1619">
        <v>42.75</v>
      </c>
    </row>
    <row r="1620" spans="21:22" x14ac:dyDescent="0.55000000000000004">
      <c r="U1620">
        <v>809.51</v>
      </c>
      <c r="V1620">
        <v>42.75</v>
      </c>
    </row>
    <row r="1621" spans="21:22" x14ac:dyDescent="0.55000000000000004">
      <c r="U1621">
        <v>810.01</v>
      </c>
      <c r="V1621">
        <v>42.5</v>
      </c>
    </row>
    <row r="1622" spans="21:22" x14ac:dyDescent="0.55000000000000004">
      <c r="U1622">
        <v>810.51</v>
      </c>
      <c r="V1622">
        <v>42.5</v>
      </c>
    </row>
    <row r="1623" spans="21:22" x14ac:dyDescent="0.55000000000000004">
      <c r="U1623">
        <v>811.01</v>
      </c>
      <c r="V1623">
        <v>42.5</v>
      </c>
    </row>
    <row r="1624" spans="21:22" x14ac:dyDescent="0.55000000000000004">
      <c r="U1624">
        <v>811.51</v>
      </c>
      <c r="V1624">
        <v>42.5</v>
      </c>
    </row>
    <row r="1625" spans="21:22" x14ac:dyDescent="0.55000000000000004">
      <c r="U1625">
        <v>812.01</v>
      </c>
      <c r="V1625">
        <v>42.25</v>
      </c>
    </row>
    <row r="1626" spans="21:22" x14ac:dyDescent="0.55000000000000004">
      <c r="U1626">
        <v>812.51</v>
      </c>
      <c r="V1626">
        <v>42.25</v>
      </c>
    </row>
    <row r="1627" spans="21:22" x14ac:dyDescent="0.55000000000000004">
      <c r="U1627">
        <v>813.01</v>
      </c>
      <c r="V1627">
        <v>42.25</v>
      </c>
    </row>
    <row r="1628" spans="21:22" x14ac:dyDescent="0.55000000000000004">
      <c r="U1628">
        <v>813.51</v>
      </c>
      <c r="V1628">
        <v>42.25</v>
      </c>
    </row>
    <row r="1629" spans="21:22" x14ac:dyDescent="0.55000000000000004">
      <c r="U1629">
        <v>814.01</v>
      </c>
      <c r="V1629">
        <v>42.25</v>
      </c>
    </row>
    <row r="1630" spans="21:22" x14ac:dyDescent="0.55000000000000004">
      <c r="U1630">
        <v>814.51</v>
      </c>
      <c r="V1630">
        <v>42.25</v>
      </c>
    </row>
    <row r="1631" spans="21:22" x14ac:dyDescent="0.55000000000000004">
      <c r="U1631">
        <v>815.01</v>
      </c>
      <c r="V1631">
        <v>42</v>
      </c>
    </row>
    <row r="1632" spans="21:22" x14ac:dyDescent="0.55000000000000004">
      <c r="U1632">
        <v>815.51</v>
      </c>
      <c r="V1632">
        <v>42</v>
      </c>
    </row>
    <row r="1633" spans="21:22" x14ac:dyDescent="0.55000000000000004">
      <c r="U1633">
        <v>816.01</v>
      </c>
      <c r="V1633">
        <v>42</v>
      </c>
    </row>
    <row r="1634" spans="21:22" x14ac:dyDescent="0.55000000000000004">
      <c r="U1634">
        <v>816.51</v>
      </c>
      <c r="V1634">
        <v>42</v>
      </c>
    </row>
    <row r="1635" spans="21:22" x14ac:dyDescent="0.55000000000000004">
      <c r="U1635">
        <v>817.01</v>
      </c>
      <c r="V1635">
        <v>42</v>
      </c>
    </row>
    <row r="1636" spans="21:22" x14ac:dyDescent="0.55000000000000004">
      <c r="U1636">
        <v>817.51</v>
      </c>
      <c r="V1636">
        <v>42</v>
      </c>
    </row>
    <row r="1637" spans="21:22" x14ac:dyDescent="0.55000000000000004">
      <c r="U1637">
        <v>818.01</v>
      </c>
      <c r="V1637">
        <v>42</v>
      </c>
    </row>
    <row r="1638" spans="21:22" x14ac:dyDescent="0.55000000000000004">
      <c r="U1638">
        <v>818.51</v>
      </c>
      <c r="V1638">
        <v>42</v>
      </c>
    </row>
    <row r="1639" spans="21:22" x14ac:dyDescent="0.55000000000000004">
      <c r="U1639">
        <v>819.01</v>
      </c>
      <c r="V1639">
        <v>41.75</v>
      </c>
    </row>
    <row r="1640" spans="21:22" x14ac:dyDescent="0.55000000000000004">
      <c r="U1640">
        <v>819.51</v>
      </c>
      <c r="V1640">
        <v>41.75</v>
      </c>
    </row>
    <row r="1641" spans="21:22" x14ac:dyDescent="0.55000000000000004">
      <c r="U1641">
        <v>820.01</v>
      </c>
      <c r="V1641">
        <v>41.75</v>
      </c>
    </row>
    <row r="1642" spans="21:22" x14ac:dyDescent="0.55000000000000004">
      <c r="U1642">
        <v>820.51</v>
      </c>
      <c r="V1642">
        <v>41.75</v>
      </c>
    </row>
    <row r="1643" spans="21:22" x14ac:dyDescent="0.55000000000000004">
      <c r="U1643">
        <v>821.01</v>
      </c>
      <c r="V1643">
        <v>41.75</v>
      </c>
    </row>
    <row r="1644" spans="21:22" x14ac:dyDescent="0.55000000000000004">
      <c r="U1644">
        <v>821.51</v>
      </c>
      <c r="V1644">
        <v>41.75</v>
      </c>
    </row>
    <row r="1645" spans="21:22" x14ac:dyDescent="0.55000000000000004">
      <c r="U1645">
        <v>822.01</v>
      </c>
      <c r="V1645">
        <v>41.75</v>
      </c>
    </row>
    <row r="1646" spans="21:22" x14ac:dyDescent="0.55000000000000004">
      <c r="U1646">
        <v>822.51</v>
      </c>
      <c r="V1646">
        <v>41.5</v>
      </c>
    </row>
    <row r="1647" spans="21:22" x14ac:dyDescent="0.55000000000000004">
      <c r="U1647">
        <v>823.01</v>
      </c>
      <c r="V1647">
        <v>41.5</v>
      </c>
    </row>
    <row r="1648" spans="21:22" x14ac:dyDescent="0.55000000000000004">
      <c r="U1648">
        <v>823.51</v>
      </c>
      <c r="V1648">
        <v>41.5</v>
      </c>
    </row>
    <row r="1649" spans="21:22" x14ac:dyDescent="0.55000000000000004">
      <c r="U1649">
        <v>824.01</v>
      </c>
      <c r="V1649">
        <v>41.5</v>
      </c>
    </row>
    <row r="1650" spans="21:22" x14ac:dyDescent="0.55000000000000004">
      <c r="U1650">
        <v>824.51</v>
      </c>
      <c r="V1650">
        <v>41.5</v>
      </c>
    </row>
    <row r="1651" spans="21:22" x14ac:dyDescent="0.55000000000000004">
      <c r="U1651">
        <v>825.01</v>
      </c>
      <c r="V1651">
        <v>41.5</v>
      </c>
    </row>
    <row r="1652" spans="21:22" x14ac:dyDescent="0.55000000000000004">
      <c r="U1652">
        <v>825.51</v>
      </c>
      <c r="V1652">
        <v>41.5</v>
      </c>
    </row>
    <row r="1653" spans="21:22" x14ac:dyDescent="0.55000000000000004">
      <c r="U1653">
        <v>826.01</v>
      </c>
      <c r="V1653">
        <v>41.5</v>
      </c>
    </row>
    <row r="1654" spans="21:22" x14ac:dyDescent="0.55000000000000004">
      <c r="U1654">
        <v>826.51</v>
      </c>
      <c r="V1654">
        <v>41.5</v>
      </c>
    </row>
    <row r="1655" spans="21:22" x14ac:dyDescent="0.55000000000000004">
      <c r="U1655">
        <v>827.01</v>
      </c>
      <c r="V1655">
        <v>41.25</v>
      </c>
    </row>
    <row r="1656" spans="21:22" x14ac:dyDescent="0.55000000000000004">
      <c r="U1656">
        <v>827.51</v>
      </c>
      <c r="V1656">
        <v>41.25</v>
      </c>
    </row>
    <row r="1657" spans="21:22" x14ac:dyDescent="0.55000000000000004">
      <c r="U1657">
        <v>828.01</v>
      </c>
      <c r="V1657">
        <v>41.25</v>
      </c>
    </row>
    <row r="1658" spans="21:22" x14ac:dyDescent="0.55000000000000004">
      <c r="U1658">
        <v>828.51</v>
      </c>
      <c r="V1658">
        <v>41.25</v>
      </c>
    </row>
    <row r="1659" spans="21:22" x14ac:dyDescent="0.55000000000000004">
      <c r="U1659">
        <v>829.01</v>
      </c>
      <c r="V1659">
        <v>41.25</v>
      </c>
    </row>
    <row r="1660" spans="21:22" x14ac:dyDescent="0.55000000000000004">
      <c r="U1660">
        <v>829.51</v>
      </c>
      <c r="V1660">
        <v>41</v>
      </c>
    </row>
    <row r="1661" spans="21:22" x14ac:dyDescent="0.55000000000000004">
      <c r="U1661">
        <v>830.01</v>
      </c>
      <c r="V1661">
        <v>41</v>
      </c>
    </row>
    <row r="1662" spans="21:22" x14ac:dyDescent="0.55000000000000004">
      <c r="U1662">
        <v>830.51</v>
      </c>
      <c r="V1662">
        <v>41</v>
      </c>
    </row>
    <row r="1663" spans="21:22" x14ac:dyDescent="0.55000000000000004">
      <c r="U1663">
        <v>831.01</v>
      </c>
      <c r="V1663">
        <v>41</v>
      </c>
    </row>
    <row r="1664" spans="21:22" x14ac:dyDescent="0.55000000000000004">
      <c r="U1664">
        <v>831.51</v>
      </c>
      <c r="V1664">
        <v>41</v>
      </c>
    </row>
    <row r="1665" spans="21:22" x14ac:dyDescent="0.55000000000000004">
      <c r="U1665">
        <v>832.01</v>
      </c>
      <c r="V1665">
        <v>40.75</v>
      </c>
    </row>
    <row r="1666" spans="21:22" x14ac:dyDescent="0.55000000000000004">
      <c r="U1666">
        <v>832.51</v>
      </c>
      <c r="V1666">
        <v>41</v>
      </c>
    </row>
    <row r="1667" spans="21:22" x14ac:dyDescent="0.55000000000000004">
      <c r="U1667">
        <v>833.01</v>
      </c>
      <c r="V1667">
        <v>41</v>
      </c>
    </row>
    <row r="1668" spans="21:22" x14ac:dyDescent="0.55000000000000004">
      <c r="U1668">
        <v>833.51</v>
      </c>
      <c r="V1668">
        <v>40.75</v>
      </c>
    </row>
    <row r="1669" spans="21:22" x14ac:dyDescent="0.55000000000000004">
      <c r="U1669">
        <v>834.01</v>
      </c>
      <c r="V1669">
        <v>40.75</v>
      </c>
    </row>
    <row r="1670" spans="21:22" x14ac:dyDescent="0.55000000000000004">
      <c r="U1670">
        <v>834.51</v>
      </c>
      <c r="V1670">
        <v>40.75</v>
      </c>
    </row>
    <row r="1671" spans="21:22" x14ac:dyDescent="0.55000000000000004">
      <c r="U1671">
        <v>835.01</v>
      </c>
      <c r="V1671">
        <v>40.75</v>
      </c>
    </row>
    <row r="1672" spans="21:22" x14ac:dyDescent="0.55000000000000004">
      <c r="U1672">
        <v>835.51</v>
      </c>
      <c r="V1672">
        <v>40.75</v>
      </c>
    </row>
    <row r="1673" spans="21:22" x14ac:dyDescent="0.55000000000000004">
      <c r="U1673">
        <v>836.01</v>
      </c>
      <c r="V1673">
        <v>40.5</v>
      </c>
    </row>
    <row r="1674" spans="21:22" x14ac:dyDescent="0.55000000000000004">
      <c r="U1674">
        <v>836.51</v>
      </c>
      <c r="V1674">
        <v>40.5</v>
      </c>
    </row>
    <row r="1675" spans="21:22" x14ac:dyDescent="0.55000000000000004">
      <c r="U1675">
        <v>837.01</v>
      </c>
      <c r="V1675">
        <v>40.5</v>
      </c>
    </row>
    <row r="1676" spans="21:22" x14ac:dyDescent="0.55000000000000004">
      <c r="U1676">
        <v>837.51</v>
      </c>
      <c r="V1676">
        <v>40.5</v>
      </c>
    </row>
    <row r="1677" spans="21:22" x14ac:dyDescent="0.55000000000000004">
      <c r="U1677">
        <v>838.01</v>
      </c>
      <c r="V1677">
        <v>40.5</v>
      </c>
    </row>
    <row r="1678" spans="21:22" x14ac:dyDescent="0.55000000000000004">
      <c r="U1678">
        <v>838.51</v>
      </c>
      <c r="V1678">
        <v>40.25</v>
      </c>
    </row>
    <row r="1679" spans="21:22" x14ac:dyDescent="0.55000000000000004">
      <c r="U1679">
        <v>839.01</v>
      </c>
      <c r="V1679">
        <v>40.5</v>
      </c>
    </row>
    <row r="1680" spans="21:22" x14ac:dyDescent="0.55000000000000004">
      <c r="U1680">
        <v>839.51</v>
      </c>
      <c r="V1680">
        <v>40.5</v>
      </c>
    </row>
    <row r="1681" spans="21:22" x14ac:dyDescent="0.55000000000000004">
      <c r="U1681">
        <v>840.01</v>
      </c>
      <c r="V1681">
        <v>40.25</v>
      </c>
    </row>
    <row r="1682" spans="21:22" x14ac:dyDescent="0.55000000000000004">
      <c r="U1682">
        <v>840.51</v>
      </c>
      <c r="V1682">
        <v>40.25</v>
      </c>
    </row>
    <row r="1683" spans="21:22" x14ac:dyDescent="0.55000000000000004">
      <c r="U1683">
        <v>841.01</v>
      </c>
      <c r="V1683">
        <v>40.25</v>
      </c>
    </row>
    <row r="1684" spans="21:22" x14ac:dyDescent="0.55000000000000004">
      <c r="U1684">
        <v>841.51</v>
      </c>
      <c r="V1684">
        <v>40.25</v>
      </c>
    </row>
    <row r="1685" spans="21:22" x14ac:dyDescent="0.55000000000000004">
      <c r="U1685">
        <v>842.01</v>
      </c>
      <c r="V1685">
        <v>40.25</v>
      </c>
    </row>
    <row r="1686" spans="21:22" x14ac:dyDescent="0.55000000000000004">
      <c r="U1686">
        <v>842.51</v>
      </c>
      <c r="V1686">
        <v>40</v>
      </c>
    </row>
    <row r="1687" spans="21:22" x14ac:dyDescent="0.55000000000000004">
      <c r="U1687">
        <v>843.01</v>
      </c>
      <c r="V1687">
        <v>40</v>
      </c>
    </row>
    <row r="1688" spans="21:22" x14ac:dyDescent="0.55000000000000004">
      <c r="U1688">
        <v>843.51</v>
      </c>
      <c r="V1688">
        <v>40</v>
      </c>
    </row>
    <row r="1689" spans="21:22" x14ac:dyDescent="0.55000000000000004">
      <c r="U1689">
        <v>844.01</v>
      </c>
      <c r="V1689">
        <v>40</v>
      </c>
    </row>
    <row r="1690" spans="21:22" x14ac:dyDescent="0.55000000000000004">
      <c r="U1690">
        <v>844.51</v>
      </c>
      <c r="V1690">
        <v>40</v>
      </c>
    </row>
    <row r="1691" spans="21:22" x14ac:dyDescent="0.55000000000000004">
      <c r="U1691">
        <v>845.01</v>
      </c>
      <c r="V1691">
        <v>40</v>
      </c>
    </row>
    <row r="1692" spans="21:22" x14ac:dyDescent="0.55000000000000004">
      <c r="U1692">
        <v>845.51</v>
      </c>
      <c r="V1692">
        <v>40</v>
      </c>
    </row>
    <row r="1693" spans="21:22" x14ac:dyDescent="0.55000000000000004">
      <c r="U1693">
        <v>846.01</v>
      </c>
      <c r="V1693">
        <v>40</v>
      </c>
    </row>
    <row r="1694" spans="21:22" x14ac:dyDescent="0.55000000000000004">
      <c r="U1694">
        <v>846.51</v>
      </c>
      <c r="V1694">
        <v>40</v>
      </c>
    </row>
    <row r="1695" spans="21:22" x14ac:dyDescent="0.55000000000000004">
      <c r="U1695">
        <v>847.01</v>
      </c>
      <c r="V1695">
        <v>40</v>
      </c>
    </row>
    <row r="1696" spans="21:22" x14ac:dyDescent="0.55000000000000004">
      <c r="U1696">
        <v>847.51</v>
      </c>
      <c r="V1696">
        <v>40</v>
      </c>
    </row>
    <row r="1697" spans="21:22" x14ac:dyDescent="0.55000000000000004">
      <c r="U1697">
        <v>848.01</v>
      </c>
      <c r="V1697">
        <v>40</v>
      </c>
    </row>
    <row r="1698" spans="21:22" x14ac:dyDescent="0.55000000000000004">
      <c r="U1698">
        <v>848.51</v>
      </c>
      <c r="V1698">
        <v>40</v>
      </c>
    </row>
    <row r="1699" spans="21:22" x14ac:dyDescent="0.55000000000000004">
      <c r="U1699">
        <v>849.01</v>
      </c>
      <c r="V1699">
        <v>40</v>
      </c>
    </row>
    <row r="1700" spans="21:22" x14ac:dyDescent="0.55000000000000004">
      <c r="U1700">
        <v>849.51</v>
      </c>
      <c r="V1700">
        <v>40</v>
      </c>
    </row>
    <row r="1701" spans="21:22" x14ac:dyDescent="0.55000000000000004">
      <c r="U1701">
        <v>850.01</v>
      </c>
      <c r="V1701">
        <v>39.75</v>
      </c>
    </row>
    <row r="1702" spans="21:22" x14ac:dyDescent="0.55000000000000004">
      <c r="U1702">
        <v>850.51</v>
      </c>
      <c r="V1702">
        <v>39.75</v>
      </c>
    </row>
    <row r="1703" spans="21:22" x14ac:dyDescent="0.55000000000000004">
      <c r="U1703">
        <v>851.01</v>
      </c>
      <c r="V1703">
        <v>39.75</v>
      </c>
    </row>
    <row r="1704" spans="21:22" x14ac:dyDescent="0.55000000000000004">
      <c r="U1704">
        <v>851.51</v>
      </c>
      <c r="V1704">
        <v>39.75</v>
      </c>
    </row>
    <row r="1705" spans="21:22" x14ac:dyDescent="0.55000000000000004">
      <c r="U1705">
        <v>852.01</v>
      </c>
      <c r="V1705">
        <v>39.75</v>
      </c>
    </row>
    <row r="1706" spans="21:22" x14ac:dyDescent="0.55000000000000004">
      <c r="U1706">
        <v>852.51</v>
      </c>
      <c r="V1706">
        <v>39.75</v>
      </c>
    </row>
    <row r="1707" spans="21:22" x14ac:dyDescent="0.55000000000000004">
      <c r="U1707">
        <v>853.01</v>
      </c>
      <c r="V1707">
        <v>39.75</v>
      </c>
    </row>
    <row r="1708" spans="21:22" x14ac:dyDescent="0.55000000000000004">
      <c r="U1708">
        <v>853.51</v>
      </c>
      <c r="V1708">
        <v>39.75</v>
      </c>
    </row>
    <row r="1709" spans="21:22" x14ac:dyDescent="0.55000000000000004">
      <c r="U1709">
        <v>854.01</v>
      </c>
      <c r="V1709">
        <v>39.5</v>
      </c>
    </row>
    <row r="1710" spans="21:22" x14ac:dyDescent="0.55000000000000004">
      <c r="U1710">
        <v>854.51</v>
      </c>
      <c r="V1710">
        <v>39.5</v>
      </c>
    </row>
    <row r="1711" spans="21:22" x14ac:dyDescent="0.55000000000000004">
      <c r="U1711">
        <v>855.01</v>
      </c>
      <c r="V1711">
        <v>39.5</v>
      </c>
    </row>
    <row r="1712" spans="21:22" x14ac:dyDescent="0.55000000000000004">
      <c r="U1712">
        <v>855.51</v>
      </c>
      <c r="V1712">
        <v>39.5</v>
      </c>
    </row>
    <row r="1713" spans="21:22" x14ac:dyDescent="0.55000000000000004">
      <c r="U1713">
        <v>856.01</v>
      </c>
      <c r="V1713">
        <v>39.5</v>
      </c>
    </row>
    <row r="1714" spans="21:22" x14ac:dyDescent="0.55000000000000004">
      <c r="U1714">
        <v>856.51</v>
      </c>
      <c r="V1714">
        <v>39.5</v>
      </c>
    </row>
    <row r="1715" spans="21:22" x14ac:dyDescent="0.55000000000000004">
      <c r="U1715">
        <v>857.01</v>
      </c>
      <c r="V1715">
        <v>39.5</v>
      </c>
    </row>
    <row r="1716" spans="21:22" x14ac:dyDescent="0.55000000000000004">
      <c r="U1716">
        <v>857.51</v>
      </c>
      <c r="V1716">
        <v>39.25</v>
      </c>
    </row>
    <row r="1717" spans="21:22" x14ac:dyDescent="0.55000000000000004">
      <c r="U1717">
        <v>858.01</v>
      </c>
      <c r="V1717">
        <v>39.25</v>
      </c>
    </row>
    <row r="1718" spans="21:22" x14ac:dyDescent="0.55000000000000004">
      <c r="U1718">
        <v>858.51</v>
      </c>
      <c r="V1718">
        <v>39.25</v>
      </c>
    </row>
    <row r="1719" spans="21:22" x14ac:dyDescent="0.55000000000000004">
      <c r="U1719">
        <v>859.01</v>
      </c>
      <c r="V1719">
        <v>39.25</v>
      </c>
    </row>
    <row r="1720" spans="21:22" x14ac:dyDescent="0.55000000000000004">
      <c r="U1720">
        <v>859.51</v>
      </c>
      <c r="V1720">
        <v>39.25</v>
      </c>
    </row>
    <row r="1721" spans="21:22" x14ac:dyDescent="0.55000000000000004">
      <c r="U1721">
        <v>860.01</v>
      </c>
      <c r="V1721">
        <v>39.25</v>
      </c>
    </row>
    <row r="1722" spans="21:22" x14ac:dyDescent="0.55000000000000004">
      <c r="U1722">
        <v>860.51</v>
      </c>
      <c r="V1722">
        <v>39.25</v>
      </c>
    </row>
    <row r="1723" spans="21:22" x14ac:dyDescent="0.55000000000000004">
      <c r="U1723">
        <v>861.01</v>
      </c>
      <c r="V1723">
        <v>39.25</v>
      </c>
    </row>
    <row r="1724" spans="21:22" x14ac:dyDescent="0.55000000000000004">
      <c r="U1724">
        <v>861.51</v>
      </c>
      <c r="V1724">
        <v>39.5</v>
      </c>
    </row>
    <row r="1725" spans="21:22" x14ac:dyDescent="0.55000000000000004">
      <c r="U1725">
        <v>862.01</v>
      </c>
      <c r="V1725">
        <v>39.5</v>
      </c>
    </row>
    <row r="1726" spans="21:22" x14ac:dyDescent="0.55000000000000004">
      <c r="U1726">
        <v>862.51</v>
      </c>
      <c r="V1726">
        <v>39.25</v>
      </c>
    </row>
    <row r="1727" spans="21:22" x14ac:dyDescent="0.55000000000000004">
      <c r="U1727">
        <v>863.01</v>
      </c>
      <c r="V1727">
        <v>39.25</v>
      </c>
    </row>
    <row r="1728" spans="21:22" x14ac:dyDescent="0.55000000000000004">
      <c r="U1728">
        <v>863.51</v>
      </c>
      <c r="V1728">
        <v>39.25</v>
      </c>
    </row>
    <row r="1729" spans="21:22" x14ac:dyDescent="0.55000000000000004">
      <c r="U1729">
        <v>864.01</v>
      </c>
      <c r="V1729">
        <v>39.25</v>
      </c>
    </row>
    <row r="1730" spans="21:22" x14ac:dyDescent="0.55000000000000004">
      <c r="U1730">
        <v>864.51</v>
      </c>
      <c r="V1730">
        <v>39.25</v>
      </c>
    </row>
    <row r="1731" spans="21:22" x14ac:dyDescent="0.55000000000000004">
      <c r="U1731">
        <v>865.01</v>
      </c>
      <c r="V1731">
        <v>38.75</v>
      </c>
    </row>
    <row r="1732" spans="21:22" x14ac:dyDescent="0.55000000000000004">
      <c r="U1732">
        <v>865.51</v>
      </c>
      <c r="V1732">
        <v>38.5</v>
      </c>
    </row>
    <row r="1733" spans="21:22" x14ac:dyDescent="0.55000000000000004">
      <c r="U1733">
        <v>866.01</v>
      </c>
      <c r="V1733">
        <v>38.5</v>
      </c>
    </row>
    <row r="1734" spans="21:22" x14ac:dyDescent="0.55000000000000004">
      <c r="U1734">
        <v>866.51</v>
      </c>
      <c r="V1734">
        <v>38.25</v>
      </c>
    </row>
    <row r="1735" spans="21:22" x14ac:dyDescent="0.55000000000000004">
      <c r="U1735">
        <v>867.01</v>
      </c>
      <c r="V1735">
        <v>38</v>
      </c>
    </row>
    <row r="1736" spans="21:22" x14ac:dyDescent="0.55000000000000004">
      <c r="U1736">
        <v>867.51</v>
      </c>
      <c r="V1736">
        <v>38</v>
      </c>
    </row>
    <row r="1737" spans="21:22" x14ac:dyDescent="0.55000000000000004">
      <c r="U1737">
        <v>868.01</v>
      </c>
      <c r="V1737">
        <v>37.75</v>
      </c>
    </row>
    <row r="1738" spans="21:22" x14ac:dyDescent="0.55000000000000004">
      <c r="U1738">
        <v>868.51</v>
      </c>
      <c r="V1738">
        <v>37.75</v>
      </c>
    </row>
    <row r="1739" spans="21:22" x14ac:dyDescent="0.55000000000000004">
      <c r="U1739">
        <v>869.01</v>
      </c>
      <c r="V1739">
        <v>37.75</v>
      </c>
    </row>
    <row r="1740" spans="21:22" x14ac:dyDescent="0.55000000000000004">
      <c r="U1740">
        <v>869.51</v>
      </c>
      <c r="V1740">
        <v>37.5</v>
      </c>
    </row>
    <row r="1741" spans="21:22" x14ac:dyDescent="0.55000000000000004">
      <c r="U1741">
        <v>870.01</v>
      </c>
      <c r="V1741">
        <v>37.25</v>
      </c>
    </row>
    <row r="1742" spans="21:22" x14ac:dyDescent="0.55000000000000004">
      <c r="U1742">
        <v>870.51</v>
      </c>
      <c r="V1742">
        <v>37.25</v>
      </c>
    </row>
    <row r="1743" spans="21:22" x14ac:dyDescent="0.55000000000000004">
      <c r="U1743">
        <v>871.01</v>
      </c>
      <c r="V1743">
        <v>37</v>
      </c>
    </row>
    <row r="1744" spans="21:22" x14ac:dyDescent="0.55000000000000004">
      <c r="U1744">
        <v>871.51</v>
      </c>
      <c r="V1744">
        <v>37</v>
      </c>
    </row>
    <row r="1745" spans="21:22" x14ac:dyDescent="0.55000000000000004">
      <c r="U1745">
        <v>872.01</v>
      </c>
      <c r="V1745">
        <v>37</v>
      </c>
    </row>
    <row r="1746" spans="21:22" x14ac:dyDescent="0.55000000000000004">
      <c r="U1746">
        <v>872.51</v>
      </c>
      <c r="V1746">
        <v>37</v>
      </c>
    </row>
    <row r="1747" spans="21:22" x14ac:dyDescent="0.55000000000000004">
      <c r="U1747">
        <v>873.01</v>
      </c>
      <c r="V1747">
        <v>36.75</v>
      </c>
    </row>
    <row r="1748" spans="21:22" x14ac:dyDescent="0.55000000000000004">
      <c r="U1748">
        <v>873.51</v>
      </c>
      <c r="V1748">
        <v>36.75</v>
      </c>
    </row>
    <row r="1749" spans="21:22" x14ac:dyDescent="0.55000000000000004">
      <c r="U1749">
        <v>874.01</v>
      </c>
      <c r="V1749">
        <v>36.75</v>
      </c>
    </row>
    <row r="1750" spans="21:22" x14ac:dyDescent="0.55000000000000004">
      <c r="U1750">
        <v>874.51</v>
      </c>
      <c r="V1750">
        <v>36.5</v>
      </c>
    </row>
    <row r="1751" spans="21:22" x14ac:dyDescent="0.55000000000000004">
      <c r="U1751">
        <v>875.01</v>
      </c>
      <c r="V1751">
        <v>36.5</v>
      </c>
    </row>
    <row r="1752" spans="21:22" x14ac:dyDescent="0.55000000000000004">
      <c r="U1752">
        <v>875.51</v>
      </c>
      <c r="V1752">
        <v>36.25</v>
      </c>
    </row>
    <row r="1753" spans="21:22" x14ac:dyDescent="0.55000000000000004">
      <c r="U1753">
        <v>876.01</v>
      </c>
      <c r="V1753">
        <v>36.25</v>
      </c>
    </row>
    <row r="1754" spans="21:22" x14ac:dyDescent="0.55000000000000004">
      <c r="U1754">
        <v>876.51</v>
      </c>
      <c r="V1754">
        <v>36.25</v>
      </c>
    </row>
    <row r="1755" spans="21:22" x14ac:dyDescent="0.55000000000000004">
      <c r="U1755">
        <v>877.01</v>
      </c>
      <c r="V1755">
        <v>36</v>
      </c>
    </row>
    <row r="1756" spans="21:22" x14ac:dyDescent="0.55000000000000004">
      <c r="U1756">
        <v>877.51</v>
      </c>
      <c r="V1756">
        <v>35.25</v>
      </c>
    </row>
    <row r="1757" spans="21:22" x14ac:dyDescent="0.55000000000000004">
      <c r="U1757">
        <v>878.01</v>
      </c>
      <c r="V1757">
        <v>34.75</v>
      </c>
    </row>
    <row r="1758" spans="21:22" x14ac:dyDescent="0.55000000000000004">
      <c r="U1758">
        <v>878.51</v>
      </c>
      <c r="V1758">
        <v>35</v>
      </c>
    </row>
    <row r="1759" spans="21:22" x14ac:dyDescent="0.55000000000000004">
      <c r="U1759">
        <v>879.01</v>
      </c>
      <c r="V1759">
        <v>35.75</v>
      </c>
    </row>
    <row r="1760" spans="21:22" x14ac:dyDescent="0.55000000000000004">
      <c r="U1760">
        <v>879.51</v>
      </c>
      <c r="V1760">
        <v>35.75</v>
      </c>
    </row>
    <row r="1761" spans="21:22" x14ac:dyDescent="0.55000000000000004">
      <c r="U1761">
        <v>880.01</v>
      </c>
      <c r="V1761">
        <v>35.75</v>
      </c>
    </row>
    <row r="1762" spans="21:22" x14ac:dyDescent="0.55000000000000004">
      <c r="U1762">
        <v>880.51</v>
      </c>
      <c r="V1762">
        <v>35.75</v>
      </c>
    </row>
    <row r="1763" spans="21:22" x14ac:dyDescent="0.55000000000000004">
      <c r="U1763">
        <v>881.01</v>
      </c>
      <c r="V1763">
        <v>35.75</v>
      </c>
    </row>
    <row r="1764" spans="21:22" x14ac:dyDescent="0.55000000000000004">
      <c r="U1764">
        <v>881.51</v>
      </c>
      <c r="V1764">
        <v>35.75</v>
      </c>
    </row>
    <row r="1765" spans="21:22" x14ac:dyDescent="0.55000000000000004">
      <c r="U1765">
        <v>882.01</v>
      </c>
      <c r="V1765">
        <v>35.75</v>
      </c>
    </row>
    <row r="1766" spans="21:22" x14ac:dyDescent="0.55000000000000004">
      <c r="U1766">
        <v>882.51</v>
      </c>
      <c r="V1766">
        <v>35.5</v>
      </c>
    </row>
    <row r="1767" spans="21:22" x14ac:dyDescent="0.55000000000000004">
      <c r="U1767">
        <v>883.01</v>
      </c>
      <c r="V1767">
        <v>35.75</v>
      </c>
    </row>
    <row r="1768" spans="21:22" x14ac:dyDescent="0.55000000000000004">
      <c r="U1768">
        <v>883.51</v>
      </c>
      <c r="V1768">
        <v>36</v>
      </c>
    </row>
    <row r="1769" spans="21:22" x14ac:dyDescent="0.55000000000000004">
      <c r="U1769">
        <v>884.01</v>
      </c>
      <c r="V1769">
        <v>35.75</v>
      </c>
    </row>
    <row r="1770" spans="21:22" x14ac:dyDescent="0.55000000000000004">
      <c r="U1770">
        <v>884.51</v>
      </c>
      <c r="V1770">
        <v>35.75</v>
      </c>
    </row>
    <row r="1771" spans="21:22" x14ac:dyDescent="0.55000000000000004">
      <c r="U1771">
        <v>885.01</v>
      </c>
      <c r="V1771">
        <v>35.5</v>
      </c>
    </row>
    <row r="1772" spans="21:22" x14ac:dyDescent="0.55000000000000004">
      <c r="U1772">
        <v>885.51</v>
      </c>
      <c r="V1772">
        <v>35.5</v>
      </c>
    </row>
    <row r="1773" spans="21:22" x14ac:dyDescent="0.55000000000000004">
      <c r="U1773">
        <v>886.01</v>
      </c>
      <c r="V1773">
        <v>35.5</v>
      </c>
    </row>
    <row r="1774" spans="21:22" x14ac:dyDescent="0.55000000000000004">
      <c r="U1774">
        <v>886.51</v>
      </c>
      <c r="V1774">
        <v>35.5</v>
      </c>
    </row>
    <row r="1775" spans="21:22" x14ac:dyDescent="0.55000000000000004">
      <c r="U1775">
        <v>887.01</v>
      </c>
      <c r="V1775">
        <v>35.5</v>
      </c>
    </row>
    <row r="1776" spans="21:22" x14ac:dyDescent="0.55000000000000004">
      <c r="U1776">
        <v>887.51</v>
      </c>
      <c r="V1776">
        <v>35.5</v>
      </c>
    </row>
    <row r="1777" spans="21:22" x14ac:dyDescent="0.55000000000000004">
      <c r="U1777">
        <v>888.01</v>
      </c>
      <c r="V1777">
        <v>35.5</v>
      </c>
    </row>
    <row r="1778" spans="21:22" x14ac:dyDescent="0.55000000000000004">
      <c r="U1778">
        <v>888.51</v>
      </c>
      <c r="V1778">
        <v>35.5</v>
      </c>
    </row>
    <row r="1779" spans="21:22" x14ac:dyDescent="0.55000000000000004">
      <c r="U1779">
        <v>889.01</v>
      </c>
      <c r="V1779">
        <v>35.5</v>
      </c>
    </row>
    <row r="1780" spans="21:22" x14ac:dyDescent="0.55000000000000004">
      <c r="U1780">
        <v>889.51</v>
      </c>
      <c r="V1780">
        <v>35.5</v>
      </c>
    </row>
    <row r="1781" spans="21:22" x14ac:dyDescent="0.55000000000000004">
      <c r="U1781">
        <v>890.01</v>
      </c>
      <c r="V1781">
        <v>35.5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Olson</dc:creator>
  <cp:lastModifiedBy>Matthew Olson</cp:lastModifiedBy>
  <dcterms:created xsi:type="dcterms:W3CDTF">2021-12-15T02:47:39Z</dcterms:created>
  <dcterms:modified xsi:type="dcterms:W3CDTF">2021-12-15T23:25:25Z</dcterms:modified>
</cp:coreProperties>
</file>