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3D3E4DFA-0FC4-4A6A-9D74-2AEBF7A486BE}" xr6:coauthVersionLast="47" xr6:coauthVersionMax="47" xr10:uidLastSave="{00000000-0000-0000-0000-000000000000}"/>
  <bookViews>
    <workbookView xWindow="-96" yWindow="-96" windowWidth="23232" windowHeight="12552" xr2:uid="{5C21FD36-DC03-474F-9481-57E7D3675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" i="1"/>
</calcChain>
</file>

<file path=xl/sharedStrings.xml><?xml version="1.0" encoding="utf-8"?>
<sst xmlns="http://schemas.openxmlformats.org/spreadsheetml/2006/main" count="6" uniqueCount="3">
  <si>
    <t>Time</t>
  </si>
  <si>
    <t>Temperature (C)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</si>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</sst>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Sheet1!$A$2:$A$933</c:f>
              <c:numCache>
                <c:formatCode>General</c:formatCode>
                <c:ptCount val="9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413.52</c:v>
                </c:pt>
                <c:pt idx="827">
                  <c:v>414.02</c:v>
                </c:pt>
                <c:pt idx="828">
                  <c:v>414.52</c:v>
                </c:pt>
                <c:pt idx="829">
                  <c:v>415.02</c:v>
                </c:pt>
                <c:pt idx="830">
                  <c:v>415.52</c:v>
                </c:pt>
                <c:pt idx="831">
                  <c:v>416.02</c:v>
                </c:pt>
                <c:pt idx="832">
                  <c:v>416.52</c:v>
                </c:pt>
                <c:pt idx="833">
                  <c:v>417.02</c:v>
                </c:pt>
                <c:pt idx="834">
                  <c:v>417.52</c:v>
                </c:pt>
                <c:pt idx="835">
                  <c:v>418.02</c:v>
                </c:pt>
                <c:pt idx="836">
                  <c:v>418.52</c:v>
                </c:pt>
                <c:pt idx="837">
                  <c:v>419.02</c:v>
                </c:pt>
                <c:pt idx="838">
                  <c:v>419.52</c:v>
                </c:pt>
                <c:pt idx="839">
                  <c:v>420.02</c:v>
                </c:pt>
                <c:pt idx="840">
                  <c:v>420.52</c:v>
                </c:pt>
                <c:pt idx="841">
                  <c:v>421.02</c:v>
                </c:pt>
                <c:pt idx="842">
                  <c:v>421.52</c:v>
                </c:pt>
                <c:pt idx="843">
                  <c:v>422.02</c:v>
                </c:pt>
                <c:pt idx="844">
                  <c:v>422.52</c:v>
                </c:pt>
                <c:pt idx="845">
                  <c:v>423.02</c:v>
                </c:pt>
                <c:pt idx="846">
                  <c:v>423.52</c:v>
                </c:pt>
                <c:pt idx="847">
                  <c:v>424.02</c:v>
                </c:pt>
                <c:pt idx="848">
                  <c:v>424.52</c:v>
                </c:pt>
                <c:pt idx="849">
                  <c:v>425.02</c:v>
                </c:pt>
                <c:pt idx="850">
                  <c:v>425.52</c:v>
                </c:pt>
                <c:pt idx="851">
                  <c:v>426.02</c:v>
                </c:pt>
                <c:pt idx="852">
                  <c:v>426.52</c:v>
                </c:pt>
                <c:pt idx="853">
                  <c:v>427.02</c:v>
                </c:pt>
                <c:pt idx="854">
                  <c:v>427.52</c:v>
                </c:pt>
                <c:pt idx="855">
                  <c:v>428.02</c:v>
                </c:pt>
                <c:pt idx="856">
                  <c:v>428.52</c:v>
                </c:pt>
                <c:pt idx="857">
                  <c:v>429.02</c:v>
                </c:pt>
                <c:pt idx="858">
                  <c:v>429.52</c:v>
                </c:pt>
                <c:pt idx="859">
                  <c:v>430.02</c:v>
                </c:pt>
                <c:pt idx="860">
                  <c:v>430.52</c:v>
                </c:pt>
                <c:pt idx="861">
                  <c:v>431.02</c:v>
                </c:pt>
                <c:pt idx="862">
                  <c:v>431.52</c:v>
                </c:pt>
                <c:pt idx="863">
                  <c:v>432.02</c:v>
                </c:pt>
                <c:pt idx="864">
                  <c:v>432.52</c:v>
                </c:pt>
                <c:pt idx="865">
                  <c:v>433.02</c:v>
                </c:pt>
                <c:pt idx="866">
                  <c:v>433.52</c:v>
                </c:pt>
                <c:pt idx="867">
                  <c:v>434.02</c:v>
                </c:pt>
                <c:pt idx="868">
                  <c:v>434.52</c:v>
                </c:pt>
                <c:pt idx="869">
                  <c:v>435.02</c:v>
                </c:pt>
                <c:pt idx="870">
                  <c:v>435.52</c:v>
                </c:pt>
                <c:pt idx="871">
                  <c:v>436.02</c:v>
                </c:pt>
                <c:pt idx="872">
                  <c:v>436.52</c:v>
                </c:pt>
                <c:pt idx="873">
                  <c:v>437.02</c:v>
                </c:pt>
                <c:pt idx="874">
                  <c:v>437.52</c:v>
                </c:pt>
                <c:pt idx="875">
                  <c:v>438.02</c:v>
                </c:pt>
                <c:pt idx="876">
                  <c:v>438.52</c:v>
                </c:pt>
                <c:pt idx="877">
                  <c:v>439.02</c:v>
                </c:pt>
                <c:pt idx="878">
                  <c:v>439.52</c:v>
                </c:pt>
                <c:pt idx="879">
                  <c:v>440.02</c:v>
                </c:pt>
                <c:pt idx="880">
                  <c:v>440.52</c:v>
                </c:pt>
                <c:pt idx="881">
                  <c:v>441.02</c:v>
                </c:pt>
                <c:pt idx="882">
                  <c:v>441.52</c:v>
                </c:pt>
                <c:pt idx="883">
                  <c:v>442.02</c:v>
                </c:pt>
                <c:pt idx="884">
                  <c:v>442.52</c:v>
                </c:pt>
                <c:pt idx="885">
                  <c:v>443.02</c:v>
                </c:pt>
                <c:pt idx="886">
                  <c:v>443.52</c:v>
                </c:pt>
                <c:pt idx="887">
                  <c:v>444.02</c:v>
                </c:pt>
                <c:pt idx="888">
                  <c:v>444.52</c:v>
                </c:pt>
                <c:pt idx="889">
                  <c:v>445.02</c:v>
                </c:pt>
                <c:pt idx="890">
                  <c:v>445.52</c:v>
                </c:pt>
                <c:pt idx="891">
                  <c:v>446.02</c:v>
                </c:pt>
                <c:pt idx="892">
                  <c:v>446.52</c:v>
                </c:pt>
                <c:pt idx="893">
                  <c:v>447.02</c:v>
                </c:pt>
                <c:pt idx="894">
                  <c:v>447.52</c:v>
                </c:pt>
                <c:pt idx="895">
                  <c:v>448.02</c:v>
                </c:pt>
                <c:pt idx="896">
                  <c:v>448.52</c:v>
                </c:pt>
                <c:pt idx="897">
                  <c:v>449.02</c:v>
                </c:pt>
                <c:pt idx="898">
                  <c:v>449.52</c:v>
                </c:pt>
                <c:pt idx="899">
                  <c:v>450.02</c:v>
                </c:pt>
                <c:pt idx="900">
                  <c:v>450.52</c:v>
                </c:pt>
                <c:pt idx="901">
                  <c:v>451.02</c:v>
                </c:pt>
                <c:pt idx="902">
                  <c:v>451.52</c:v>
                </c:pt>
                <c:pt idx="903">
                  <c:v>452.02</c:v>
                </c:pt>
                <c:pt idx="904">
                  <c:v>452.52</c:v>
                </c:pt>
                <c:pt idx="905">
                  <c:v>453.02</c:v>
                </c:pt>
                <c:pt idx="906">
                  <c:v>453.52</c:v>
                </c:pt>
                <c:pt idx="907">
                  <c:v>454.02</c:v>
                </c:pt>
                <c:pt idx="908">
                  <c:v>454.52</c:v>
                </c:pt>
                <c:pt idx="909">
                  <c:v>455.02</c:v>
                </c:pt>
                <c:pt idx="910">
                  <c:v>455.52</c:v>
                </c:pt>
                <c:pt idx="911">
                  <c:v>456.02</c:v>
                </c:pt>
                <c:pt idx="912">
                  <c:v>456.52</c:v>
                </c:pt>
                <c:pt idx="913">
                  <c:v>457.02</c:v>
                </c:pt>
                <c:pt idx="914">
                  <c:v>457.52</c:v>
                </c:pt>
                <c:pt idx="915">
                  <c:v>458.02</c:v>
                </c:pt>
                <c:pt idx="916">
                  <c:v>458.52</c:v>
                </c:pt>
                <c:pt idx="917">
                  <c:v>459.02</c:v>
                </c:pt>
                <c:pt idx="918">
                  <c:v>459.52</c:v>
                </c:pt>
                <c:pt idx="919">
                  <c:v>460.02</c:v>
                </c:pt>
                <c:pt idx="920">
                  <c:v>460.52</c:v>
                </c:pt>
                <c:pt idx="921">
                  <c:v>461.02</c:v>
                </c:pt>
                <c:pt idx="922">
                  <c:v>461.52</c:v>
                </c:pt>
                <c:pt idx="923">
                  <c:v>462.02</c:v>
                </c:pt>
                <c:pt idx="924">
                  <c:v>462.52</c:v>
                </c:pt>
                <c:pt idx="925">
                  <c:v>463.02</c:v>
                </c:pt>
                <c:pt idx="926">
                  <c:v>463.52</c:v>
                </c:pt>
                <c:pt idx="927">
                  <c:v>464.02</c:v>
                </c:pt>
                <c:pt idx="928">
                  <c:v>464.52</c:v>
                </c:pt>
                <c:pt idx="929">
                  <c:v>465.02</c:v>
                </c:pt>
                <c:pt idx="930">
                  <c:v>465.52</c:v>
                </c:pt>
                <c:pt idx="931">
                  <c:v>466.02</c:v>
                </c:pt>
              </c:numCache>
            </c:numRef>
          </c:xVal>
          <c:yVal>
            <c:numRef>
              <c:f>Sheet1!$B$2:$B$933</c:f>
              <c:numCache>
                <c:formatCode>General</c:formatCode>
                <c:ptCount val="932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25.75</c:v>
                </c:pt>
                <c:pt idx="24">
                  <c:v>25.75</c:v>
                </c:pt>
                <c:pt idx="25">
                  <c:v>25.75</c:v>
                </c:pt>
                <c:pt idx="26">
                  <c:v>25.75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26.25</c:v>
                </c:pt>
                <c:pt idx="31">
                  <c:v>26.25</c:v>
                </c:pt>
                <c:pt idx="32">
                  <c:v>26.25</c:v>
                </c:pt>
                <c:pt idx="33">
                  <c:v>26.5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27.25</c:v>
                </c:pt>
                <c:pt idx="40">
                  <c:v>27.5</c:v>
                </c:pt>
                <c:pt idx="41">
                  <c:v>27.75</c:v>
                </c:pt>
                <c:pt idx="42">
                  <c:v>27.75</c:v>
                </c:pt>
                <c:pt idx="43">
                  <c:v>28</c:v>
                </c:pt>
                <c:pt idx="44">
                  <c:v>28.25</c:v>
                </c:pt>
                <c:pt idx="45">
                  <c:v>28.5</c:v>
                </c:pt>
                <c:pt idx="46">
                  <c:v>28.75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30</c:v>
                </c:pt>
                <c:pt idx="52">
                  <c:v>30.25</c:v>
                </c:pt>
                <c:pt idx="53">
                  <c:v>30.25</c:v>
                </c:pt>
                <c:pt idx="54">
                  <c:v>30.5</c:v>
                </c:pt>
                <c:pt idx="55">
                  <c:v>31</c:v>
                </c:pt>
                <c:pt idx="56">
                  <c:v>31.25</c:v>
                </c:pt>
                <c:pt idx="57">
                  <c:v>31.5</c:v>
                </c:pt>
                <c:pt idx="58">
                  <c:v>32</c:v>
                </c:pt>
                <c:pt idx="59">
                  <c:v>32.25</c:v>
                </c:pt>
                <c:pt idx="60">
                  <c:v>32.5</c:v>
                </c:pt>
                <c:pt idx="61">
                  <c:v>32.75</c:v>
                </c:pt>
                <c:pt idx="62">
                  <c:v>33.25</c:v>
                </c:pt>
                <c:pt idx="63">
                  <c:v>33.5</c:v>
                </c:pt>
                <c:pt idx="64">
                  <c:v>33.75</c:v>
                </c:pt>
                <c:pt idx="65">
                  <c:v>34.25</c:v>
                </c:pt>
                <c:pt idx="66">
                  <c:v>34.75</c:v>
                </c:pt>
                <c:pt idx="67">
                  <c:v>35</c:v>
                </c:pt>
                <c:pt idx="68">
                  <c:v>35.25</c:v>
                </c:pt>
                <c:pt idx="69">
                  <c:v>35.75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37.25</c:v>
                </c:pt>
                <c:pt idx="74">
                  <c:v>37.75</c:v>
                </c:pt>
                <c:pt idx="75">
                  <c:v>38.25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50.25</c:v>
                </c:pt>
                <c:pt idx="100">
                  <c:v>50.5</c:v>
                </c:pt>
                <c:pt idx="101">
                  <c:v>51.25</c:v>
                </c:pt>
                <c:pt idx="102">
                  <c:v>51.75</c:v>
                </c:pt>
                <c:pt idx="103">
                  <c:v>52.5</c:v>
                </c:pt>
                <c:pt idx="104">
                  <c:v>52.75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55.25</c:v>
                </c:pt>
                <c:pt idx="109">
                  <c:v>56</c:v>
                </c:pt>
                <c:pt idx="110">
                  <c:v>56.5</c:v>
                </c:pt>
                <c:pt idx="111">
                  <c:v>57</c:v>
                </c:pt>
                <c:pt idx="112">
                  <c:v>57.5</c:v>
                </c:pt>
                <c:pt idx="113">
                  <c:v>58.25</c:v>
                </c:pt>
                <c:pt idx="114">
                  <c:v>58.75</c:v>
                </c:pt>
                <c:pt idx="115">
                  <c:v>59.25</c:v>
                </c:pt>
                <c:pt idx="116">
                  <c:v>60.25</c:v>
                </c:pt>
                <c:pt idx="117">
                  <c:v>60.75</c:v>
                </c:pt>
                <c:pt idx="118">
                  <c:v>61.25</c:v>
                </c:pt>
                <c:pt idx="119">
                  <c:v>62</c:v>
                </c:pt>
                <c:pt idx="120">
                  <c:v>62.5</c:v>
                </c:pt>
                <c:pt idx="121">
                  <c:v>63</c:v>
                </c:pt>
                <c:pt idx="122">
                  <c:v>63.75</c:v>
                </c:pt>
                <c:pt idx="123">
                  <c:v>64.25</c:v>
                </c:pt>
                <c:pt idx="124">
                  <c:v>65</c:v>
                </c:pt>
                <c:pt idx="125">
                  <c:v>65.75</c:v>
                </c:pt>
                <c:pt idx="126">
                  <c:v>66.25</c:v>
                </c:pt>
                <c:pt idx="127">
                  <c:v>66.75</c:v>
                </c:pt>
                <c:pt idx="128">
                  <c:v>67.5</c:v>
                </c:pt>
                <c:pt idx="129">
                  <c:v>68</c:v>
                </c:pt>
                <c:pt idx="130">
                  <c:v>68.75</c:v>
                </c:pt>
                <c:pt idx="131">
                  <c:v>69.25</c:v>
                </c:pt>
                <c:pt idx="132">
                  <c:v>70</c:v>
                </c:pt>
                <c:pt idx="133">
                  <c:v>70.5</c:v>
                </c:pt>
                <c:pt idx="134">
                  <c:v>71.25</c:v>
                </c:pt>
                <c:pt idx="135">
                  <c:v>72</c:v>
                </c:pt>
                <c:pt idx="136">
                  <c:v>72.5</c:v>
                </c:pt>
                <c:pt idx="137">
                  <c:v>73.25</c:v>
                </c:pt>
                <c:pt idx="138">
                  <c:v>73.75</c:v>
                </c:pt>
                <c:pt idx="139">
                  <c:v>74.25</c:v>
                </c:pt>
                <c:pt idx="140">
                  <c:v>75</c:v>
                </c:pt>
                <c:pt idx="141">
                  <c:v>75.75</c:v>
                </c:pt>
                <c:pt idx="142">
                  <c:v>76.25</c:v>
                </c:pt>
                <c:pt idx="143">
                  <c:v>77</c:v>
                </c:pt>
                <c:pt idx="144">
                  <c:v>77.5</c:v>
                </c:pt>
                <c:pt idx="145">
                  <c:v>78.25</c:v>
                </c:pt>
                <c:pt idx="146">
                  <c:v>78.75</c:v>
                </c:pt>
                <c:pt idx="147">
                  <c:v>79.5</c:v>
                </c:pt>
                <c:pt idx="148">
                  <c:v>80</c:v>
                </c:pt>
                <c:pt idx="149">
                  <c:v>80.75</c:v>
                </c:pt>
                <c:pt idx="150">
                  <c:v>81.5</c:v>
                </c:pt>
                <c:pt idx="151">
                  <c:v>82</c:v>
                </c:pt>
                <c:pt idx="152">
                  <c:v>82.75</c:v>
                </c:pt>
                <c:pt idx="153">
                  <c:v>83.25</c:v>
                </c:pt>
                <c:pt idx="154">
                  <c:v>84</c:v>
                </c:pt>
                <c:pt idx="155">
                  <c:v>84.75</c:v>
                </c:pt>
                <c:pt idx="156">
                  <c:v>85.25</c:v>
                </c:pt>
                <c:pt idx="157">
                  <c:v>86</c:v>
                </c:pt>
                <c:pt idx="158">
                  <c:v>86.5</c:v>
                </c:pt>
                <c:pt idx="159">
                  <c:v>87.25</c:v>
                </c:pt>
                <c:pt idx="160">
                  <c:v>87.75</c:v>
                </c:pt>
                <c:pt idx="161">
                  <c:v>88.25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90.75</c:v>
                </c:pt>
                <c:pt idx="166">
                  <c:v>91.5</c:v>
                </c:pt>
                <c:pt idx="167">
                  <c:v>92</c:v>
                </c:pt>
                <c:pt idx="168">
                  <c:v>92.75</c:v>
                </c:pt>
                <c:pt idx="169">
                  <c:v>93.5</c:v>
                </c:pt>
                <c:pt idx="170">
                  <c:v>94</c:v>
                </c:pt>
                <c:pt idx="171">
                  <c:v>94.75</c:v>
                </c:pt>
                <c:pt idx="172">
                  <c:v>95.25</c:v>
                </c:pt>
                <c:pt idx="173">
                  <c:v>96</c:v>
                </c:pt>
                <c:pt idx="174">
                  <c:v>96.5</c:v>
                </c:pt>
                <c:pt idx="175">
                  <c:v>97</c:v>
                </c:pt>
                <c:pt idx="176">
                  <c:v>98</c:v>
                </c:pt>
                <c:pt idx="177">
                  <c:v>98.5</c:v>
                </c:pt>
                <c:pt idx="178">
                  <c:v>99.25</c:v>
                </c:pt>
                <c:pt idx="179">
                  <c:v>99.75</c:v>
                </c:pt>
                <c:pt idx="180">
                  <c:v>100.5</c:v>
                </c:pt>
                <c:pt idx="181">
                  <c:v>101</c:v>
                </c:pt>
                <c:pt idx="182">
                  <c:v>101.75</c:v>
                </c:pt>
                <c:pt idx="183">
                  <c:v>102.5</c:v>
                </c:pt>
                <c:pt idx="184">
                  <c:v>103.25</c:v>
                </c:pt>
                <c:pt idx="185">
                  <c:v>103.75</c:v>
                </c:pt>
                <c:pt idx="186">
                  <c:v>104.25</c:v>
                </c:pt>
                <c:pt idx="187">
                  <c:v>105</c:v>
                </c:pt>
                <c:pt idx="188">
                  <c:v>105.5</c:v>
                </c:pt>
                <c:pt idx="189">
                  <c:v>106.25</c:v>
                </c:pt>
                <c:pt idx="190">
                  <c:v>107</c:v>
                </c:pt>
                <c:pt idx="191">
                  <c:v>107.5</c:v>
                </c:pt>
                <c:pt idx="192">
                  <c:v>108</c:v>
                </c:pt>
                <c:pt idx="193">
                  <c:v>108.75</c:v>
                </c:pt>
                <c:pt idx="194">
                  <c:v>109.5</c:v>
                </c:pt>
                <c:pt idx="195">
                  <c:v>110</c:v>
                </c:pt>
                <c:pt idx="196">
                  <c:v>110.5</c:v>
                </c:pt>
                <c:pt idx="197">
                  <c:v>111.25</c:v>
                </c:pt>
                <c:pt idx="198">
                  <c:v>111.75</c:v>
                </c:pt>
                <c:pt idx="199">
                  <c:v>112.25</c:v>
                </c:pt>
                <c:pt idx="200">
                  <c:v>113</c:v>
                </c:pt>
                <c:pt idx="201">
                  <c:v>113.5</c:v>
                </c:pt>
                <c:pt idx="202">
                  <c:v>114</c:v>
                </c:pt>
                <c:pt idx="203">
                  <c:v>114.75</c:v>
                </c:pt>
                <c:pt idx="204">
                  <c:v>115.5</c:v>
                </c:pt>
                <c:pt idx="205">
                  <c:v>116</c:v>
                </c:pt>
                <c:pt idx="206">
                  <c:v>116.75</c:v>
                </c:pt>
                <c:pt idx="207">
                  <c:v>117.25</c:v>
                </c:pt>
                <c:pt idx="208">
                  <c:v>117.75</c:v>
                </c:pt>
                <c:pt idx="209">
                  <c:v>118.25</c:v>
                </c:pt>
                <c:pt idx="210">
                  <c:v>119</c:v>
                </c:pt>
                <c:pt idx="211">
                  <c:v>119.5</c:v>
                </c:pt>
                <c:pt idx="212">
                  <c:v>120</c:v>
                </c:pt>
                <c:pt idx="213">
                  <c:v>120.75</c:v>
                </c:pt>
                <c:pt idx="214">
                  <c:v>121.25</c:v>
                </c:pt>
                <c:pt idx="215">
                  <c:v>122</c:v>
                </c:pt>
                <c:pt idx="216">
                  <c:v>122.5</c:v>
                </c:pt>
                <c:pt idx="217">
                  <c:v>123</c:v>
                </c:pt>
                <c:pt idx="218">
                  <c:v>123.75</c:v>
                </c:pt>
                <c:pt idx="219">
                  <c:v>124.5</c:v>
                </c:pt>
                <c:pt idx="220">
                  <c:v>125</c:v>
                </c:pt>
                <c:pt idx="221">
                  <c:v>125.75</c:v>
                </c:pt>
                <c:pt idx="222">
                  <c:v>126.25</c:v>
                </c:pt>
                <c:pt idx="223">
                  <c:v>126.75</c:v>
                </c:pt>
                <c:pt idx="224">
                  <c:v>127.5</c:v>
                </c:pt>
                <c:pt idx="225">
                  <c:v>127.75</c:v>
                </c:pt>
                <c:pt idx="226">
                  <c:v>128.25</c:v>
                </c:pt>
                <c:pt idx="227">
                  <c:v>129</c:v>
                </c:pt>
                <c:pt idx="228">
                  <c:v>129.5</c:v>
                </c:pt>
                <c:pt idx="229">
                  <c:v>130.25</c:v>
                </c:pt>
                <c:pt idx="230">
                  <c:v>130.75</c:v>
                </c:pt>
                <c:pt idx="231">
                  <c:v>131.5</c:v>
                </c:pt>
                <c:pt idx="232">
                  <c:v>132</c:v>
                </c:pt>
                <c:pt idx="233">
                  <c:v>132.5</c:v>
                </c:pt>
                <c:pt idx="234">
                  <c:v>133</c:v>
                </c:pt>
                <c:pt idx="235">
                  <c:v>133.5</c:v>
                </c:pt>
                <c:pt idx="236">
                  <c:v>134.25</c:v>
                </c:pt>
                <c:pt idx="237">
                  <c:v>134.75</c:v>
                </c:pt>
                <c:pt idx="238">
                  <c:v>135.25</c:v>
                </c:pt>
                <c:pt idx="239">
                  <c:v>135.75</c:v>
                </c:pt>
                <c:pt idx="240">
                  <c:v>136.25</c:v>
                </c:pt>
                <c:pt idx="241">
                  <c:v>136.75</c:v>
                </c:pt>
                <c:pt idx="242">
                  <c:v>137.25</c:v>
                </c:pt>
                <c:pt idx="243">
                  <c:v>138</c:v>
                </c:pt>
                <c:pt idx="244">
                  <c:v>138.5</c:v>
                </c:pt>
                <c:pt idx="245">
                  <c:v>138.75</c:v>
                </c:pt>
                <c:pt idx="246">
                  <c:v>139.75</c:v>
                </c:pt>
                <c:pt idx="247">
                  <c:v>140.25</c:v>
                </c:pt>
                <c:pt idx="248">
                  <c:v>141</c:v>
                </c:pt>
                <c:pt idx="249">
                  <c:v>141.25</c:v>
                </c:pt>
                <c:pt idx="250">
                  <c:v>141.75</c:v>
                </c:pt>
                <c:pt idx="251">
                  <c:v>142.5</c:v>
                </c:pt>
                <c:pt idx="252">
                  <c:v>143</c:v>
                </c:pt>
                <c:pt idx="253">
                  <c:v>143.25</c:v>
                </c:pt>
                <c:pt idx="254">
                  <c:v>143.75</c:v>
                </c:pt>
                <c:pt idx="255">
                  <c:v>144.5</c:v>
                </c:pt>
                <c:pt idx="256">
                  <c:v>144.75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147.25</c:v>
                </c:pt>
                <c:pt idx="261">
                  <c:v>147.75</c:v>
                </c:pt>
                <c:pt idx="262">
                  <c:v>148.25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150.5</c:v>
                </c:pt>
                <c:pt idx="268">
                  <c:v>151</c:v>
                </c:pt>
                <c:pt idx="269">
                  <c:v>151.25</c:v>
                </c:pt>
                <c:pt idx="270">
                  <c:v>151.75</c:v>
                </c:pt>
                <c:pt idx="271">
                  <c:v>152.25</c:v>
                </c:pt>
                <c:pt idx="272">
                  <c:v>153</c:v>
                </c:pt>
                <c:pt idx="273">
                  <c:v>153.5</c:v>
                </c:pt>
                <c:pt idx="274">
                  <c:v>154</c:v>
                </c:pt>
                <c:pt idx="275">
                  <c:v>154.5</c:v>
                </c:pt>
                <c:pt idx="276">
                  <c:v>155.25</c:v>
                </c:pt>
                <c:pt idx="277">
                  <c:v>155.75</c:v>
                </c:pt>
                <c:pt idx="278">
                  <c:v>156.25</c:v>
                </c:pt>
                <c:pt idx="279">
                  <c:v>156.5</c:v>
                </c:pt>
                <c:pt idx="280">
                  <c:v>157</c:v>
                </c:pt>
                <c:pt idx="281">
                  <c:v>157.5</c:v>
                </c:pt>
                <c:pt idx="282">
                  <c:v>158</c:v>
                </c:pt>
                <c:pt idx="283">
                  <c:v>158.25</c:v>
                </c:pt>
                <c:pt idx="284">
                  <c:v>158.75</c:v>
                </c:pt>
                <c:pt idx="285">
                  <c:v>159.25</c:v>
                </c:pt>
                <c:pt idx="286">
                  <c:v>159.75</c:v>
                </c:pt>
                <c:pt idx="287">
                  <c:v>160.25</c:v>
                </c:pt>
                <c:pt idx="288">
                  <c:v>160.5</c:v>
                </c:pt>
                <c:pt idx="289">
                  <c:v>161</c:v>
                </c:pt>
                <c:pt idx="290">
                  <c:v>161.25</c:v>
                </c:pt>
                <c:pt idx="291">
                  <c:v>161.75</c:v>
                </c:pt>
                <c:pt idx="292">
                  <c:v>162.25</c:v>
                </c:pt>
                <c:pt idx="293">
                  <c:v>162.5</c:v>
                </c:pt>
                <c:pt idx="294">
                  <c:v>163</c:v>
                </c:pt>
                <c:pt idx="295">
                  <c:v>163.5</c:v>
                </c:pt>
                <c:pt idx="296">
                  <c:v>163.75</c:v>
                </c:pt>
                <c:pt idx="297">
                  <c:v>164.25</c:v>
                </c:pt>
                <c:pt idx="298">
                  <c:v>164.5</c:v>
                </c:pt>
                <c:pt idx="299">
                  <c:v>165</c:v>
                </c:pt>
                <c:pt idx="300">
                  <c:v>165.5</c:v>
                </c:pt>
                <c:pt idx="301">
                  <c:v>166</c:v>
                </c:pt>
                <c:pt idx="302">
                  <c:v>166.5</c:v>
                </c:pt>
                <c:pt idx="303">
                  <c:v>166.5</c:v>
                </c:pt>
                <c:pt idx="304">
                  <c:v>166.75</c:v>
                </c:pt>
                <c:pt idx="305">
                  <c:v>166.75</c:v>
                </c:pt>
                <c:pt idx="306">
                  <c:v>167</c:v>
                </c:pt>
                <c:pt idx="307">
                  <c:v>167</c:v>
                </c:pt>
                <c:pt idx="308">
                  <c:v>167</c:v>
                </c:pt>
                <c:pt idx="309">
                  <c:v>167.25</c:v>
                </c:pt>
                <c:pt idx="310">
                  <c:v>167.75</c:v>
                </c:pt>
                <c:pt idx="311">
                  <c:v>168.25</c:v>
                </c:pt>
                <c:pt idx="312">
                  <c:v>168.5</c:v>
                </c:pt>
                <c:pt idx="313">
                  <c:v>169</c:v>
                </c:pt>
                <c:pt idx="314">
                  <c:v>169.25</c:v>
                </c:pt>
                <c:pt idx="315">
                  <c:v>170</c:v>
                </c:pt>
                <c:pt idx="316">
                  <c:v>170.5</c:v>
                </c:pt>
                <c:pt idx="317">
                  <c:v>171.25</c:v>
                </c:pt>
                <c:pt idx="318">
                  <c:v>172</c:v>
                </c:pt>
                <c:pt idx="319">
                  <c:v>172.25</c:v>
                </c:pt>
                <c:pt idx="320">
                  <c:v>173</c:v>
                </c:pt>
                <c:pt idx="321">
                  <c:v>173.5</c:v>
                </c:pt>
                <c:pt idx="322">
                  <c:v>173.75</c:v>
                </c:pt>
                <c:pt idx="323">
                  <c:v>174.25</c:v>
                </c:pt>
                <c:pt idx="324">
                  <c:v>174.75</c:v>
                </c:pt>
                <c:pt idx="325">
                  <c:v>175.5</c:v>
                </c:pt>
                <c:pt idx="326">
                  <c:v>175.75</c:v>
                </c:pt>
                <c:pt idx="327">
                  <c:v>176</c:v>
                </c:pt>
                <c:pt idx="328">
                  <c:v>176.25</c:v>
                </c:pt>
                <c:pt idx="329">
                  <c:v>176.5</c:v>
                </c:pt>
                <c:pt idx="330">
                  <c:v>176.75</c:v>
                </c:pt>
                <c:pt idx="331">
                  <c:v>177.5</c:v>
                </c:pt>
                <c:pt idx="332">
                  <c:v>177.75</c:v>
                </c:pt>
                <c:pt idx="333">
                  <c:v>178</c:v>
                </c:pt>
                <c:pt idx="334">
                  <c:v>178.5</c:v>
                </c:pt>
                <c:pt idx="335">
                  <c:v>178.75</c:v>
                </c:pt>
                <c:pt idx="336">
                  <c:v>179.25</c:v>
                </c:pt>
                <c:pt idx="337">
                  <c:v>179.75</c:v>
                </c:pt>
                <c:pt idx="338">
                  <c:v>179.75</c:v>
                </c:pt>
                <c:pt idx="339">
                  <c:v>180.25</c:v>
                </c:pt>
                <c:pt idx="340">
                  <c:v>180.5</c:v>
                </c:pt>
                <c:pt idx="341">
                  <c:v>180.75</c:v>
                </c:pt>
                <c:pt idx="342">
                  <c:v>181.25</c:v>
                </c:pt>
                <c:pt idx="343">
                  <c:v>181.75</c:v>
                </c:pt>
                <c:pt idx="344">
                  <c:v>182</c:v>
                </c:pt>
                <c:pt idx="345">
                  <c:v>182.5</c:v>
                </c:pt>
                <c:pt idx="346">
                  <c:v>182.75</c:v>
                </c:pt>
                <c:pt idx="347">
                  <c:v>183</c:v>
                </c:pt>
                <c:pt idx="348">
                  <c:v>183.25</c:v>
                </c:pt>
                <c:pt idx="349">
                  <c:v>183.75</c:v>
                </c:pt>
                <c:pt idx="350">
                  <c:v>184</c:v>
                </c:pt>
                <c:pt idx="351">
                  <c:v>184.25</c:v>
                </c:pt>
                <c:pt idx="352">
                  <c:v>184.75</c:v>
                </c:pt>
                <c:pt idx="353">
                  <c:v>185</c:v>
                </c:pt>
                <c:pt idx="354">
                  <c:v>185.5</c:v>
                </c:pt>
                <c:pt idx="355">
                  <c:v>186</c:v>
                </c:pt>
                <c:pt idx="356">
                  <c:v>186.5</c:v>
                </c:pt>
                <c:pt idx="357">
                  <c:v>186.75</c:v>
                </c:pt>
                <c:pt idx="358">
                  <c:v>187.25</c:v>
                </c:pt>
                <c:pt idx="359">
                  <c:v>187.5</c:v>
                </c:pt>
                <c:pt idx="360">
                  <c:v>187.75</c:v>
                </c:pt>
                <c:pt idx="361">
                  <c:v>187.75</c:v>
                </c:pt>
                <c:pt idx="362">
                  <c:v>188.25</c:v>
                </c:pt>
                <c:pt idx="363">
                  <c:v>188.5</c:v>
                </c:pt>
                <c:pt idx="364">
                  <c:v>188.75</c:v>
                </c:pt>
                <c:pt idx="365">
                  <c:v>189</c:v>
                </c:pt>
                <c:pt idx="366">
                  <c:v>189.5</c:v>
                </c:pt>
                <c:pt idx="367">
                  <c:v>189.5</c:v>
                </c:pt>
                <c:pt idx="368">
                  <c:v>190</c:v>
                </c:pt>
                <c:pt idx="369">
                  <c:v>190.25</c:v>
                </c:pt>
                <c:pt idx="370">
                  <c:v>190.75</c:v>
                </c:pt>
                <c:pt idx="371">
                  <c:v>191.5</c:v>
                </c:pt>
                <c:pt idx="372">
                  <c:v>191.75</c:v>
                </c:pt>
                <c:pt idx="373">
                  <c:v>192</c:v>
                </c:pt>
                <c:pt idx="374">
                  <c:v>192.25</c:v>
                </c:pt>
                <c:pt idx="375">
                  <c:v>192.25</c:v>
                </c:pt>
                <c:pt idx="376">
                  <c:v>192.75</c:v>
                </c:pt>
                <c:pt idx="377">
                  <c:v>193</c:v>
                </c:pt>
                <c:pt idx="378">
                  <c:v>193.25</c:v>
                </c:pt>
                <c:pt idx="379">
                  <c:v>193.5</c:v>
                </c:pt>
                <c:pt idx="380">
                  <c:v>193.75</c:v>
                </c:pt>
                <c:pt idx="381">
                  <c:v>194</c:v>
                </c:pt>
                <c:pt idx="382">
                  <c:v>194.5</c:v>
                </c:pt>
                <c:pt idx="383">
                  <c:v>194.75</c:v>
                </c:pt>
                <c:pt idx="384">
                  <c:v>195.25</c:v>
                </c:pt>
                <c:pt idx="385">
                  <c:v>195.5</c:v>
                </c:pt>
                <c:pt idx="386">
                  <c:v>196</c:v>
                </c:pt>
                <c:pt idx="387">
                  <c:v>196</c:v>
                </c:pt>
                <c:pt idx="388">
                  <c:v>196.5</c:v>
                </c:pt>
                <c:pt idx="389">
                  <c:v>196.5</c:v>
                </c:pt>
                <c:pt idx="390">
                  <c:v>197</c:v>
                </c:pt>
                <c:pt idx="391">
                  <c:v>197</c:v>
                </c:pt>
                <c:pt idx="392">
                  <c:v>197.5</c:v>
                </c:pt>
                <c:pt idx="393">
                  <c:v>198</c:v>
                </c:pt>
                <c:pt idx="394">
                  <c:v>198.25</c:v>
                </c:pt>
                <c:pt idx="395">
                  <c:v>198.5</c:v>
                </c:pt>
                <c:pt idx="396">
                  <c:v>198.75</c:v>
                </c:pt>
                <c:pt idx="397">
                  <c:v>199</c:v>
                </c:pt>
                <c:pt idx="398">
                  <c:v>199.25</c:v>
                </c:pt>
                <c:pt idx="399">
                  <c:v>199.5</c:v>
                </c:pt>
                <c:pt idx="400">
                  <c:v>200</c:v>
                </c:pt>
                <c:pt idx="401">
                  <c:v>200</c:v>
                </c:pt>
                <c:pt idx="402">
                  <c:v>200.5</c:v>
                </c:pt>
                <c:pt idx="403">
                  <c:v>201</c:v>
                </c:pt>
                <c:pt idx="404">
                  <c:v>201.25</c:v>
                </c:pt>
                <c:pt idx="405">
                  <c:v>201.5</c:v>
                </c:pt>
                <c:pt idx="406">
                  <c:v>201.75</c:v>
                </c:pt>
                <c:pt idx="407">
                  <c:v>202.25</c:v>
                </c:pt>
                <c:pt idx="408">
                  <c:v>202.25</c:v>
                </c:pt>
                <c:pt idx="409">
                  <c:v>202.25</c:v>
                </c:pt>
                <c:pt idx="410">
                  <c:v>202.5</c:v>
                </c:pt>
                <c:pt idx="411">
                  <c:v>203.25</c:v>
                </c:pt>
                <c:pt idx="412">
                  <c:v>203.5</c:v>
                </c:pt>
                <c:pt idx="413">
                  <c:v>204</c:v>
                </c:pt>
                <c:pt idx="414">
                  <c:v>204.25</c:v>
                </c:pt>
                <c:pt idx="415">
                  <c:v>204.5</c:v>
                </c:pt>
                <c:pt idx="416">
                  <c:v>205</c:v>
                </c:pt>
                <c:pt idx="417">
                  <c:v>205</c:v>
                </c:pt>
                <c:pt idx="418">
                  <c:v>205.25</c:v>
                </c:pt>
                <c:pt idx="419">
                  <c:v>205.5</c:v>
                </c:pt>
                <c:pt idx="420">
                  <c:v>206</c:v>
                </c:pt>
                <c:pt idx="421">
                  <c:v>205.75</c:v>
                </c:pt>
                <c:pt idx="422">
                  <c:v>206</c:v>
                </c:pt>
                <c:pt idx="423">
                  <c:v>206</c:v>
                </c:pt>
                <c:pt idx="424">
                  <c:v>206.25</c:v>
                </c:pt>
                <c:pt idx="425">
                  <c:v>206.5</c:v>
                </c:pt>
                <c:pt idx="426">
                  <c:v>206.75</c:v>
                </c:pt>
                <c:pt idx="427">
                  <c:v>207</c:v>
                </c:pt>
                <c:pt idx="428">
                  <c:v>207</c:v>
                </c:pt>
                <c:pt idx="429">
                  <c:v>207.25</c:v>
                </c:pt>
                <c:pt idx="430">
                  <c:v>207.75</c:v>
                </c:pt>
                <c:pt idx="431">
                  <c:v>208.25</c:v>
                </c:pt>
                <c:pt idx="432">
                  <c:v>208.75</c:v>
                </c:pt>
                <c:pt idx="433">
                  <c:v>209</c:v>
                </c:pt>
                <c:pt idx="434">
                  <c:v>209.25</c:v>
                </c:pt>
                <c:pt idx="435">
                  <c:v>209.25</c:v>
                </c:pt>
                <c:pt idx="436">
                  <c:v>209.5</c:v>
                </c:pt>
                <c:pt idx="437">
                  <c:v>209.5</c:v>
                </c:pt>
                <c:pt idx="438">
                  <c:v>209.75</c:v>
                </c:pt>
                <c:pt idx="439">
                  <c:v>210</c:v>
                </c:pt>
                <c:pt idx="440">
                  <c:v>210.25</c:v>
                </c:pt>
                <c:pt idx="441">
                  <c:v>210.75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211.25</c:v>
                </c:pt>
                <c:pt idx="446">
                  <c:v>211.5</c:v>
                </c:pt>
                <c:pt idx="447">
                  <c:v>211.75</c:v>
                </c:pt>
                <c:pt idx="448">
                  <c:v>212</c:v>
                </c:pt>
                <c:pt idx="449">
                  <c:v>212</c:v>
                </c:pt>
                <c:pt idx="450">
                  <c:v>212.25</c:v>
                </c:pt>
                <c:pt idx="451">
                  <c:v>212.5</c:v>
                </c:pt>
                <c:pt idx="452">
                  <c:v>212.75</c:v>
                </c:pt>
                <c:pt idx="453">
                  <c:v>213</c:v>
                </c:pt>
                <c:pt idx="454">
                  <c:v>213.25</c:v>
                </c:pt>
                <c:pt idx="455">
                  <c:v>213.5</c:v>
                </c:pt>
                <c:pt idx="456">
                  <c:v>213.5</c:v>
                </c:pt>
                <c:pt idx="457">
                  <c:v>214</c:v>
                </c:pt>
                <c:pt idx="458">
                  <c:v>214.25</c:v>
                </c:pt>
                <c:pt idx="459">
                  <c:v>214.5</c:v>
                </c:pt>
                <c:pt idx="460">
                  <c:v>214.75</c:v>
                </c:pt>
                <c:pt idx="461">
                  <c:v>215</c:v>
                </c:pt>
                <c:pt idx="462">
                  <c:v>215.5</c:v>
                </c:pt>
                <c:pt idx="463">
                  <c:v>215.75</c:v>
                </c:pt>
                <c:pt idx="464">
                  <c:v>215.75</c:v>
                </c:pt>
                <c:pt idx="465">
                  <c:v>216</c:v>
                </c:pt>
                <c:pt idx="466">
                  <c:v>216.25</c:v>
                </c:pt>
                <c:pt idx="467">
                  <c:v>216.5</c:v>
                </c:pt>
                <c:pt idx="468">
                  <c:v>216.75</c:v>
                </c:pt>
                <c:pt idx="469">
                  <c:v>216.75</c:v>
                </c:pt>
                <c:pt idx="470">
                  <c:v>217</c:v>
                </c:pt>
                <c:pt idx="471">
                  <c:v>217</c:v>
                </c:pt>
                <c:pt idx="472">
                  <c:v>217</c:v>
                </c:pt>
                <c:pt idx="473">
                  <c:v>217.5</c:v>
                </c:pt>
                <c:pt idx="474">
                  <c:v>217.75</c:v>
                </c:pt>
                <c:pt idx="475">
                  <c:v>218.25</c:v>
                </c:pt>
                <c:pt idx="476">
                  <c:v>218.25</c:v>
                </c:pt>
                <c:pt idx="477">
                  <c:v>218.5</c:v>
                </c:pt>
                <c:pt idx="478">
                  <c:v>218.75</c:v>
                </c:pt>
                <c:pt idx="479">
                  <c:v>219</c:v>
                </c:pt>
                <c:pt idx="480">
                  <c:v>219</c:v>
                </c:pt>
                <c:pt idx="481">
                  <c:v>219</c:v>
                </c:pt>
                <c:pt idx="482">
                  <c:v>219.25</c:v>
                </c:pt>
                <c:pt idx="483">
                  <c:v>219.5</c:v>
                </c:pt>
                <c:pt idx="484">
                  <c:v>219.75</c:v>
                </c:pt>
                <c:pt idx="485">
                  <c:v>219.75</c:v>
                </c:pt>
                <c:pt idx="486">
                  <c:v>219.75</c:v>
                </c:pt>
                <c:pt idx="487">
                  <c:v>219.75</c:v>
                </c:pt>
                <c:pt idx="488">
                  <c:v>220</c:v>
                </c:pt>
                <c:pt idx="489">
                  <c:v>220.25</c:v>
                </c:pt>
                <c:pt idx="490">
                  <c:v>220.5</c:v>
                </c:pt>
                <c:pt idx="491">
                  <c:v>220.75</c:v>
                </c:pt>
                <c:pt idx="492">
                  <c:v>220.75</c:v>
                </c:pt>
                <c:pt idx="493">
                  <c:v>221.25</c:v>
                </c:pt>
                <c:pt idx="494">
                  <c:v>221.5</c:v>
                </c:pt>
                <c:pt idx="495">
                  <c:v>221.75</c:v>
                </c:pt>
                <c:pt idx="496">
                  <c:v>221.75</c:v>
                </c:pt>
                <c:pt idx="497">
                  <c:v>222</c:v>
                </c:pt>
                <c:pt idx="498">
                  <c:v>222.25</c:v>
                </c:pt>
                <c:pt idx="499">
                  <c:v>222.5</c:v>
                </c:pt>
                <c:pt idx="500">
                  <c:v>222.5</c:v>
                </c:pt>
                <c:pt idx="501">
                  <c:v>222.75</c:v>
                </c:pt>
                <c:pt idx="502">
                  <c:v>223.25</c:v>
                </c:pt>
                <c:pt idx="503">
                  <c:v>223.25</c:v>
                </c:pt>
                <c:pt idx="504">
                  <c:v>223.25</c:v>
                </c:pt>
                <c:pt idx="505">
                  <c:v>223.25</c:v>
                </c:pt>
                <c:pt idx="506">
                  <c:v>223.5</c:v>
                </c:pt>
                <c:pt idx="507">
                  <c:v>223.75</c:v>
                </c:pt>
                <c:pt idx="508">
                  <c:v>224</c:v>
                </c:pt>
                <c:pt idx="509">
                  <c:v>224</c:v>
                </c:pt>
                <c:pt idx="510">
                  <c:v>224.25</c:v>
                </c:pt>
                <c:pt idx="511">
                  <c:v>224.5</c:v>
                </c:pt>
                <c:pt idx="512">
                  <c:v>224.75</c:v>
                </c:pt>
                <c:pt idx="513">
                  <c:v>225</c:v>
                </c:pt>
                <c:pt idx="514">
                  <c:v>225.5</c:v>
                </c:pt>
                <c:pt idx="515">
                  <c:v>225.5</c:v>
                </c:pt>
                <c:pt idx="516">
                  <c:v>225.75</c:v>
                </c:pt>
                <c:pt idx="517">
                  <c:v>225.75</c:v>
                </c:pt>
                <c:pt idx="518">
                  <c:v>226</c:v>
                </c:pt>
                <c:pt idx="519">
                  <c:v>226.25</c:v>
                </c:pt>
                <c:pt idx="520">
                  <c:v>226.25</c:v>
                </c:pt>
                <c:pt idx="521">
                  <c:v>226.5</c:v>
                </c:pt>
                <c:pt idx="522">
                  <c:v>226.75</c:v>
                </c:pt>
                <c:pt idx="523">
                  <c:v>227</c:v>
                </c:pt>
                <c:pt idx="524">
                  <c:v>227.25</c:v>
                </c:pt>
                <c:pt idx="525">
                  <c:v>227.5</c:v>
                </c:pt>
                <c:pt idx="526">
                  <c:v>227.5</c:v>
                </c:pt>
                <c:pt idx="527">
                  <c:v>227.5</c:v>
                </c:pt>
                <c:pt idx="528">
                  <c:v>227.5</c:v>
                </c:pt>
                <c:pt idx="529">
                  <c:v>227.5</c:v>
                </c:pt>
                <c:pt idx="530">
                  <c:v>227.75</c:v>
                </c:pt>
                <c:pt idx="531">
                  <c:v>228</c:v>
                </c:pt>
                <c:pt idx="532">
                  <c:v>228.25</c:v>
                </c:pt>
                <c:pt idx="533">
                  <c:v>228.25</c:v>
                </c:pt>
                <c:pt idx="534">
                  <c:v>228.5</c:v>
                </c:pt>
                <c:pt idx="535">
                  <c:v>228.5</c:v>
                </c:pt>
                <c:pt idx="536">
                  <c:v>228.5</c:v>
                </c:pt>
                <c:pt idx="537">
                  <c:v>228.75</c:v>
                </c:pt>
                <c:pt idx="538">
                  <c:v>229</c:v>
                </c:pt>
                <c:pt idx="539">
                  <c:v>229.25</c:v>
                </c:pt>
                <c:pt idx="540">
                  <c:v>229.5</c:v>
                </c:pt>
                <c:pt idx="541">
                  <c:v>229.5</c:v>
                </c:pt>
                <c:pt idx="542">
                  <c:v>229.5</c:v>
                </c:pt>
                <c:pt idx="543">
                  <c:v>229.75</c:v>
                </c:pt>
                <c:pt idx="544">
                  <c:v>229.5</c:v>
                </c:pt>
                <c:pt idx="545">
                  <c:v>230</c:v>
                </c:pt>
                <c:pt idx="546">
                  <c:v>230</c:v>
                </c:pt>
                <c:pt idx="547">
                  <c:v>230</c:v>
                </c:pt>
                <c:pt idx="548">
                  <c:v>230</c:v>
                </c:pt>
                <c:pt idx="549">
                  <c:v>230.25</c:v>
                </c:pt>
                <c:pt idx="550">
                  <c:v>230.5</c:v>
                </c:pt>
                <c:pt idx="551">
                  <c:v>230.75</c:v>
                </c:pt>
                <c:pt idx="552">
                  <c:v>230.75</c:v>
                </c:pt>
                <c:pt idx="553">
                  <c:v>231</c:v>
                </c:pt>
                <c:pt idx="554">
                  <c:v>231.25</c:v>
                </c:pt>
                <c:pt idx="555">
                  <c:v>231.5</c:v>
                </c:pt>
                <c:pt idx="556">
                  <c:v>231.5</c:v>
                </c:pt>
                <c:pt idx="557">
                  <c:v>232</c:v>
                </c:pt>
                <c:pt idx="558">
                  <c:v>232.25</c:v>
                </c:pt>
                <c:pt idx="559">
                  <c:v>232.5</c:v>
                </c:pt>
                <c:pt idx="560">
                  <c:v>232.75</c:v>
                </c:pt>
                <c:pt idx="561">
                  <c:v>233</c:v>
                </c:pt>
                <c:pt idx="562">
                  <c:v>233</c:v>
                </c:pt>
                <c:pt idx="563">
                  <c:v>233.25</c:v>
                </c:pt>
                <c:pt idx="564">
                  <c:v>233.5</c:v>
                </c:pt>
                <c:pt idx="565">
                  <c:v>233.25</c:v>
                </c:pt>
                <c:pt idx="566">
                  <c:v>233.25</c:v>
                </c:pt>
                <c:pt idx="567">
                  <c:v>233.5</c:v>
                </c:pt>
                <c:pt idx="568">
                  <c:v>233.75</c:v>
                </c:pt>
                <c:pt idx="569">
                  <c:v>234</c:v>
                </c:pt>
                <c:pt idx="570">
                  <c:v>234</c:v>
                </c:pt>
                <c:pt idx="571">
                  <c:v>234</c:v>
                </c:pt>
                <c:pt idx="572">
                  <c:v>234.25</c:v>
                </c:pt>
                <c:pt idx="573">
                  <c:v>234.25</c:v>
                </c:pt>
                <c:pt idx="574">
                  <c:v>234.5</c:v>
                </c:pt>
                <c:pt idx="575">
                  <c:v>234.25</c:v>
                </c:pt>
                <c:pt idx="576">
                  <c:v>234.25</c:v>
                </c:pt>
                <c:pt idx="577">
                  <c:v>234.5</c:v>
                </c:pt>
                <c:pt idx="578">
                  <c:v>234.5</c:v>
                </c:pt>
                <c:pt idx="579">
                  <c:v>234.75</c:v>
                </c:pt>
                <c:pt idx="580">
                  <c:v>234.75</c:v>
                </c:pt>
                <c:pt idx="581">
                  <c:v>235</c:v>
                </c:pt>
                <c:pt idx="582">
                  <c:v>235.25</c:v>
                </c:pt>
                <c:pt idx="583">
                  <c:v>235.25</c:v>
                </c:pt>
                <c:pt idx="584">
                  <c:v>235.25</c:v>
                </c:pt>
                <c:pt idx="585">
                  <c:v>235.5</c:v>
                </c:pt>
                <c:pt idx="586">
                  <c:v>235.75</c:v>
                </c:pt>
                <c:pt idx="587">
                  <c:v>236</c:v>
                </c:pt>
                <c:pt idx="588">
                  <c:v>236</c:v>
                </c:pt>
                <c:pt idx="589">
                  <c:v>236.25</c:v>
                </c:pt>
                <c:pt idx="590">
                  <c:v>236.5</c:v>
                </c:pt>
                <c:pt idx="591">
                  <c:v>236.5</c:v>
                </c:pt>
                <c:pt idx="592">
                  <c:v>236.5</c:v>
                </c:pt>
                <c:pt idx="593">
                  <c:v>236.5</c:v>
                </c:pt>
                <c:pt idx="594">
                  <c:v>236.5</c:v>
                </c:pt>
                <c:pt idx="595">
                  <c:v>237</c:v>
                </c:pt>
                <c:pt idx="596">
                  <c:v>237</c:v>
                </c:pt>
                <c:pt idx="597">
                  <c:v>237</c:v>
                </c:pt>
                <c:pt idx="598">
                  <c:v>237.25</c:v>
                </c:pt>
                <c:pt idx="599">
                  <c:v>237.25</c:v>
                </c:pt>
                <c:pt idx="600">
                  <c:v>237.25</c:v>
                </c:pt>
                <c:pt idx="601">
                  <c:v>237.25</c:v>
                </c:pt>
                <c:pt idx="602">
                  <c:v>237.5</c:v>
                </c:pt>
                <c:pt idx="603">
                  <c:v>237.75</c:v>
                </c:pt>
                <c:pt idx="604">
                  <c:v>237.75</c:v>
                </c:pt>
                <c:pt idx="605">
                  <c:v>237.75</c:v>
                </c:pt>
                <c:pt idx="606">
                  <c:v>238</c:v>
                </c:pt>
                <c:pt idx="607">
                  <c:v>238.25</c:v>
                </c:pt>
                <c:pt idx="608">
                  <c:v>238.5</c:v>
                </c:pt>
                <c:pt idx="609">
                  <c:v>238.5</c:v>
                </c:pt>
                <c:pt idx="610">
                  <c:v>238.75</c:v>
                </c:pt>
                <c:pt idx="611">
                  <c:v>239</c:v>
                </c:pt>
                <c:pt idx="612">
                  <c:v>239</c:v>
                </c:pt>
                <c:pt idx="613">
                  <c:v>239.25</c:v>
                </c:pt>
                <c:pt idx="614">
                  <c:v>239.5</c:v>
                </c:pt>
                <c:pt idx="615">
                  <c:v>239.75</c:v>
                </c:pt>
                <c:pt idx="616">
                  <c:v>239.75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240.25</c:v>
                </c:pt>
                <c:pt idx="621">
                  <c:v>240.25</c:v>
                </c:pt>
                <c:pt idx="622">
                  <c:v>240.25</c:v>
                </c:pt>
                <c:pt idx="623">
                  <c:v>240.25</c:v>
                </c:pt>
                <c:pt idx="624">
                  <c:v>240.5</c:v>
                </c:pt>
                <c:pt idx="625">
                  <c:v>240.75</c:v>
                </c:pt>
                <c:pt idx="626">
                  <c:v>241</c:v>
                </c:pt>
                <c:pt idx="627">
                  <c:v>241.25</c:v>
                </c:pt>
                <c:pt idx="628">
                  <c:v>241.25</c:v>
                </c:pt>
                <c:pt idx="629">
                  <c:v>241.5</c:v>
                </c:pt>
                <c:pt idx="630">
                  <c:v>241.25</c:v>
                </c:pt>
                <c:pt idx="631">
                  <c:v>241.25</c:v>
                </c:pt>
                <c:pt idx="632">
                  <c:v>241.5</c:v>
                </c:pt>
                <c:pt idx="633">
                  <c:v>241.5</c:v>
                </c:pt>
                <c:pt idx="634">
                  <c:v>241.5</c:v>
                </c:pt>
                <c:pt idx="635">
                  <c:v>241.75</c:v>
                </c:pt>
                <c:pt idx="636">
                  <c:v>241.75</c:v>
                </c:pt>
                <c:pt idx="637">
                  <c:v>242.25</c:v>
                </c:pt>
                <c:pt idx="638">
                  <c:v>242.5</c:v>
                </c:pt>
                <c:pt idx="639">
                  <c:v>242.5</c:v>
                </c:pt>
                <c:pt idx="640">
                  <c:v>242.5</c:v>
                </c:pt>
                <c:pt idx="641">
                  <c:v>242.75</c:v>
                </c:pt>
                <c:pt idx="642">
                  <c:v>242.75</c:v>
                </c:pt>
                <c:pt idx="643">
                  <c:v>243</c:v>
                </c:pt>
                <c:pt idx="644">
                  <c:v>243</c:v>
                </c:pt>
                <c:pt idx="645">
                  <c:v>243.25</c:v>
                </c:pt>
                <c:pt idx="646">
                  <c:v>243.25</c:v>
                </c:pt>
                <c:pt idx="647">
                  <c:v>243.25</c:v>
                </c:pt>
                <c:pt idx="648">
                  <c:v>243.5</c:v>
                </c:pt>
                <c:pt idx="649">
                  <c:v>243.75</c:v>
                </c:pt>
                <c:pt idx="650">
                  <c:v>243.75</c:v>
                </c:pt>
                <c:pt idx="651">
                  <c:v>243.75</c:v>
                </c:pt>
                <c:pt idx="652">
                  <c:v>243.5</c:v>
                </c:pt>
                <c:pt idx="653">
                  <c:v>243.75</c:v>
                </c:pt>
                <c:pt idx="654">
                  <c:v>243.75</c:v>
                </c:pt>
                <c:pt idx="655">
                  <c:v>243.75</c:v>
                </c:pt>
                <c:pt idx="656">
                  <c:v>243.75</c:v>
                </c:pt>
                <c:pt idx="657">
                  <c:v>243.75</c:v>
                </c:pt>
                <c:pt idx="658">
                  <c:v>243.75</c:v>
                </c:pt>
                <c:pt idx="659">
                  <c:v>244</c:v>
                </c:pt>
                <c:pt idx="660">
                  <c:v>244</c:v>
                </c:pt>
                <c:pt idx="661">
                  <c:v>244.25</c:v>
                </c:pt>
                <c:pt idx="662">
                  <c:v>244.75</c:v>
                </c:pt>
                <c:pt idx="663">
                  <c:v>245</c:v>
                </c:pt>
                <c:pt idx="664">
                  <c:v>245</c:v>
                </c:pt>
                <c:pt idx="665">
                  <c:v>245.25</c:v>
                </c:pt>
                <c:pt idx="666">
                  <c:v>245.25</c:v>
                </c:pt>
                <c:pt idx="667">
                  <c:v>245.5</c:v>
                </c:pt>
                <c:pt idx="668">
                  <c:v>245.75</c:v>
                </c:pt>
                <c:pt idx="669">
                  <c:v>245.75</c:v>
                </c:pt>
                <c:pt idx="670">
                  <c:v>245.75</c:v>
                </c:pt>
                <c:pt idx="671">
                  <c:v>245.75</c:v>
                </c:pt>
                <c:pt idx="672">
                  <c:v>245.75</c:v>
                </c:pt>
                <c:pt idx="673">
                  <c:v>246</c:v>
                </c:pt>
                <c:pt idx="674">
                  <c:v>245.75</c:v>
                </c:pt>
                <c:pt idx="675">
                  <c:v>245.75</c:v>
                </c:pt>
                <c:pt idx="676">
                  <c:v>245.75</c:v>
                </c:pt>
                <c:pt idx="677">
                  <c:v>246</c:v>
                </c:pt>
                <c:pt idx="678">
                  <c:v>246</c:v>
                </c:pt>
                <c:pt idx="679">
                  <c:v>246.25</c:v>
                </c:pt>
                <c:pt idx="680">
                  <c:v>246.25</c:v>
                </c:pt>
                <c:pt idx="681">
                  <c:v>246.5</c:v>
                </c:pt>
                <c:pt idx="682">
                  <c:v>246.5</c:v>
                </c:pt>
                <c:pt idx="683">
                  <c:v>246.75</c:v>
                </c:pt>
                <c:pt idx="684">
                  <c:v>247</c:v>
                </c:pt>
                <c:pt idx="685">
                  <c:v>247</c:v>
                </c:pt>
                <c:pt idx="686">
                  <c:v>246.75</c:v>
                </c:pt>
                <c:pt idx="687">
                  <c:v>246.75</c:v>
                </c:pt>
                <c:pt idx="688">
                  <c:v>246.75</c:v>
                </c:pt>
                <c:pt idx="689">
                  <c:v>247</c:v>
                </c:pt>
                <c:pt idx="690">
                  <c:v>247</c:v>
                </c:pt>
                <c:pt idx="691">
                  <c:v>247.25</c:v>
                </c:pt>
                <c:pt idx="692">
                  <c:v>247.25</c:v>
                </c:pt>
                <c:pt idx="693">
                  <c:v>247.5</c:v>
                </c:pt>
                <c:pt idx="694">
                  <c:v>247.25</c:v>
                </c:pt>
                <c:pt idx="695">
                  <c:v>247.75</c:v>
                </c:pt>
                <c:pt idx="696">
                  <c:v>248</c:v>
                </c:pt>
                <c:pt idx="697">
                  <c:v>248.25</c:v>
                </c:pt>
                <c:pt idx="698">
                  <c:v>248.5</c:v>
                </c:pt>
                <c:pt idx="699">
                  <c:v>248.5</c:v>
                </c:pt>
                <c:pt idx="700">
                  <c:v>248.5</c:v>
                </c:pt>
                <c:pt idx="701">
                  <c:v>248.5</c:v>
                </c:pt>
                <c:pt idx="702">
                  <c:v>248.5</c:v>
                </c:pt>
                <c:pt idx="703">
                  <c:v>248.75</c:v>
                </c:pt>
                <c:pt idx="704">
                  <c:v>249</c:v>
                </c:pt>
                <c:pt idx="705">
                  <c:v>249</c:v>
                </c:pt>
                <c:pt idx="706">
                  <c:v>249</c:v>
                </c:pt>
                <c:pt idx="707">
                  <c:v>249.25</c:v>
                </c:pt>
                <c:pt idx="708">
                  <c:v>249.5</c:v>
                </c:pt>
                <c:pt idx="709">
                  <c:v>249.75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249.75</c:v>
                </c:pt>
                <c:pt idx="714">
                  <c:v>249.5</c:v>
                </c:pt>
                <c:pt idx="715">
                  <c:v>249.25</c:v>
                </c:pt>
                <c:pt idx="716">
                  <c:v>249.5</c:v>
                </c:pt>
                <c:pt idx="717">
                  <c:v>249.75</c:v>
                </c:pt>
                <c:pt idx="718">
                  <c:v>249.75</c:v>
                </c:pt>
                <c:pt idx="719">
                  <c:v>249.75</c:v>
                </c:pt>
                <c:pt idx="720">
                  <c:v>249.75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250</c:v>
                </c:pt>
                <c:pt idx="725">
                  <c:v>250</c:v>
                </c:pt>
                <c:pt idx="726">
                  <c:v>250.5</c:v>
                </c:pt>
                <c:pt idx="727">
                  <c:v>250.5</c:v>
                </c:pt>
                <c:pt idx="728">
                  <c:v>250.75</c:v>
                </c:pt>
                <c:pt idx="729">
                  <c:v>250.75</c:v>
                </c:pt>
                <c:pt idx="730">
                  <c:v>251</c:v>
                </c:pt>
                <c:pt idx="731">
                  <c:v>251</c:v>
                </c:pt>
                <c:pt idx="732">
                  <c:v>250.75</c:v>
                </c:pt>
                <c:pt idx="733">
                  <c:v>251</c:v>
                </c:pt>
                <c:pt idx="734">
                  <c:v>251</c:v>
                </c:pt>
                <c:pt idx="735">
                  <c:v>251.25</c:v>
                </c:pt>
                <c:pt idx="736">
                  <c:v>251.5</c:v>
                </c:pt>
                <c:pt idx="737">
                  <c:v>251.5</c:v>
                </c:pt>
                <c:pt idx="738">
                  <c:v>251.75</c:v>
                </c:pt>
                <c:pt idx="739">
                  <c:v>251.75</c:v>
                </c:pt>
                <c:pt idx="740">
                  <c:v>251.75</c:v>
                </c:pt>
                <c:pt idx="741">
                  <c:v>251.5</c:v>
                </c:pt>
                <c:pt idx="742">
                  <c:v>251.75</c:v>
                </c:pt>
                <c:pt idx="743">
                  <c:v>251.75</c:v>
                </c:pt>
                <c:pt idx="744">
                  <c:v>252</c:v>
                </c:pt>
                <c:pt idx="745">
                  <c:v>252.25</c:v>
                </c:pt>
                <c:pt idx="746">
                  <c:v>252.25</c:v>
                </c:pt>
                <c:pt idx="747">
                  <c:v>252.25</c:v>
                </c:pt>
                <c:pt idx="748">
                  <c:v>252.25</c:v>
                </c:pt>
                <c:pt idx="749">
                  <c:v>252.5</c:v>
                </c:pt>
                <c:pt idx="750">
                  <c:v>252.75</c:v>
                </c:pt>
                <c:pt idx="751">
                  <c:v>252.75</c:v>
                </c:pt>
                <c:pt idx="752">
                  <c:v>252.75</c:v>
                </c:pt>
                <c:pt idx="753">
                  <c:v>252.5</c:v>
                </c:pt>
                <c:pt idx="754">
                  <c:v>252.75</c:v>
                </c:pt>
                <c:pt idx="755">
                  <c:v>253</c:v>
                </c:pt>
                <c:pt idx="756">
                  <c:v>253</c:v>
                </c:pt>
                <c:pt idx="757">
                  <c:v>253</c:v>
                </c:pt>
                <c:pt idx="758">
                  <c:v>253.25</c:v>
                </c:pt>
                <c:pt idx="759">
                  <c:v>253.75</c:v>
                </c:pt>
                <c:pt idx="760">
                  <c:v>253.75</c:v>
                </c:pt>
                <c:pt idx="761">
                  <c:v>253.75</c:v>
                </c:pt>
                <c:pt idx="762">
                  <c:v>254</c:v>
                </c:pt>
                <c:pt idx="763">
                  <c:v>254</c:v>
                </c:pt>
                <c:pt idx="764">
                  <c:v>254</c:v>
                </c:pt>
                <c:pt idx="765">
                  <c:v>254.25</c:v>
                </c:pt>
                <c:pt idx="766">
                  <c:v>254.25</c:v>
                </c:pt>
                <c:pt idx="767">
                  <c:v>254</c:v>
                </c:pt>
                <c:pt idx="768">
                  <c:v>254</c:v>
                </c:pt>
                <c:pt idx="769">
                  <c:v>254</c:v>
                </c:pt>
                <c:pt idx="770">
                  <c:v>254</c:v>
                </c:pt>
                <c:pt idx="771">
                  <c:v>254</c:v>
                </c:pt>
                <c:pt idx="772">
                  <c:v>254.25</c:v>
                </c:pt>
                <c:pt idx="773">
                  <c:v>254.75</c:v>
                </c:pt>
                <c:pt idx="774">
                  <c:v>254.75</c:v>
                </c:pt>
                <c:pt idx="775">
                  <c:v>254.5</c:v>
                </c:pt>
                <c:pt idx="776">
                  <c:v>254.5</c:v>
                </c:pt>
                <c:pt idx="777">
                  <c:v>254.75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255.25</c:v>
                </c:pt>
                <c:pt idx="783">
                  <c:v>255.25</c:v>
                </c:pt>
                <c:pt idx="784">
                  <c:v>255</c:v>
                </c:pt>
                <c:pt idx="785">
                  <c:v>255</c:v>
                </c:pt>
                <c:pt idx="786">
                  <c:v>255.25</c:v>
                </c:pt>
                <c:pt idx="787">
                  <c:v>255.5</c:v>
                </c:pt>
                <c:pt idx="788">
                  <c:v>255.75</c:v>
                </c:pt>
                <c:pt idx="789">
                  <c:v>255.75</c:v>
                </c:pt>
                <c:pt idx="790">
                  <c:v>256</c:v>
                </c:pt>
                <c:pt idx="791">
                  <c:v>256</c:v>
                </c:pt>
                <c:pt idx="792">
                  <c:v>256</c:v>
                </c:pt>
                <c:pt idx="793">
                  <c:v>256</c:v>
                </c:pt>
                <c:pt idx="794">
                  <c:v>256</c:v>
                </c:pt>
                <c:pt idx="795">
                  <c:v>256.25</c:v>
                </c:pt>
                <c:pt idx="796">
                  <c:v>256.25</c:v>
                </c:pt>
                <c:pt idx="797">
                  <c:v>256.5</c:v>
                </c:pt>
                <c:pt idx="798">
                  <c:v>256.5</c:v>
                </c:pt>
                <c:pt idx="799">
                  <c:v>256.5</c:v>
                </c:pt>
                <c:pt idx="800">
                  <c:v>256.75</c:v>
                </c:pt>
                <c:pt idx="801">
                  <c:v>257.25</c:v>
                </c:pt>
                <c:pt idx="802">
                  <c:v>257.5</c:v>
                </c:pt>
                <c:pt idx="803">
                  <c:v>257.5</c:v>
                </c:pt>
                <c:pt idx="804">
                  <c:v>257.75</c:v>
                </c:pt>
                <c:pt idx="805">
                  <c:v>257.5</c:v>
                </c:pt>
                <c:pt idx="806">
                  <c:v>257.75</c:v>
                </c:pt>
                <c:pt idx="807">
                  <c:v>258</c:v>
                </c:pt>
                <c:pt idx="808">
                  <c:v>257.75</c:v>
                </c:pt>
                <c:pt idx="809">
                  <c:v>257.75</c:v>
                </c:pt>
                <c:pt idx="810">
                  <c:v>257.5</c:v>
                </c:pt>
                <c:pt idx="811">
                  <c:v>257.75</c:v>
                </c:pt>
                <c:pt idx="812">
                  <c:v>257.75</c:v>
                </c:pt>
                <c:pt idx="813">
                  <c:v>257.75</c:v>
                </c:pt>
                <c:pt idx="814">
                  <c:v>257.75</c:v>
                </c:pt>
                <c:pt idx="815">
                  <c:v>257.75</c:v>
                </c:pt>
                <c:pt idx="816">
                  <c:v>258</c:v>
                </c:pt>
                <c:pt idx="817">
                  <c:v>258</c:v>
                </c:pt>
                <c:pt idx="818">
                  <c:v>258.25</c:v>
                </c:pt>
                <c:pt idx="819">
                  <c:v>258.5</c:v>
                </c:pt>
                <c:pt idx="820">
                  <c:v>258.75</c:v>
                </c:pt>
                <c:pt idx="821">
                  <c:v>258.75</c:v>
                </c:pt>
                <c:pt idx="822">
                  <c:v>258.75</c:v>
                </c:pt>
                <c:pt idx="823">
                  <c:v>258.75</c:v>
                </c:pt>
                <c:pt idx="824">
                  <c:v>258.75</c:v>
                </c:pt>
                <c:pt idx="825">
                  <c:v>258.75</c:v>
                </c:pt>
                <c:pt idx="826">
                  <c:v>258.75</c:v>
                </c:pt>
                <c:pt idx="827">
                  <c:v>258.75</c:v>
                </c:pt>
                <c:pt idx="828">
                  <c:v>258.75</c:v>
                </c:pt>
                <c:pt idx="829">
                  <c:v>258.75</c:v>
                </c:pt>
                <c:pt idx="830">
                  <c:v>258.75</c:v>
                </c:pt>
                <c:pt idx="831">
                  <c:v>258.75</c:v>
                </c:pt>
                <c:pt idx="832">
                  <c:v>259</c:v>
                </c:pt>
                <c:pt idx="833">
                  <c:v>259.25</c:v>
                </c:pt>
                <c:pt idx="834">
                  <c:v>259.5</c:v>
                </c:pt>
                <c:pt idx="835">
                  <c:v>259.5</c:v>
                </c:pt>
                <c:pt idx="836">
                  <c:v>259.75</c:v>
                </c:pt>
                <c:pt idx="837">
                  <c:v>259.75</c:v>
                </c:pt>
                <c:pt idx="838">
                  <c:v>259.75</c:v>
                </c:pt>
                <c:pt idx="839">
                  <c:v>259.5</c:v>
                </c:pt>
                <c:pt idx="840">
                  <c:v>259.75</c:v>
                </c:pt>
                <c:pt idx="841">
                  <c:v>260</c:v>
                </c:pt>
                <c:pt idx="842">
                  <c:v>260.25</c:v>
                </c:pt>
                <c:pt idx="843">
                  <c:v>260.5</c:v>
                </c:pt>
                <c:pt idx="844">
                  <c:v>260.5</c:v>
                </c:pt>
                <c:pt idx="845">
                  <c:v>260.5</c:v>
                </c:pt>
                <c:pt idx="846">
                  <c:v>260.25</c:v>
                </c:pt>
                <c:pt idx="847">
                  <c:v>260.5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260.75</c:v>
                </c:pt>
                <c:pt idx="852">
                  <c:v>260.75</c:v>
                </c:pt>
                <c:pt idx="853">
                  <c:v>260.75</c:v>
                </c:pt>
                <c:pt idx="854">
                  <c:v>261</c:v>
                </c:pt>
                <c:pt idx="855">
                  <c:v>261</c:v>
                </c:pt>
                <c:pt idx="856">
                  <c:v>261.25</c:v>
                </c:pt>
                <c:pt idx="857">
                  <c:v>261.25</c:v>
                </c:pt>
                <c:pt idx="858">
                  <c:v>261.25</c:v>
                </c:pt>
                <c:pt idx="859">
                  <c:v>261.25</c:v>
                </c:pt>
                <c:pt idx="860">
                  <c:v>261.25</c:v>
                </c:pt>
                <c:pt idx="861">
                  <c:v>261.25</c:v>
                </c:pt>
                <c:pt idx="862">
                  <c:v>261</c:v>
                </c:pt>
                <c:pt idx="863">
                  <c:v>261</c:v>
                </c:pt>
                <c:pt idx="864">
                  <c:v>261</c:v>
                </c:pt>
                <c:pt idx="865">
                  <c:v>261</c:v>
                </c:pt>
                <c:pt idx="866">
                  <c:v>261</c:v>
                </c:pt>
                <c:pt idx="867">
                  <c:v>261.25</c:v>
                </c:pt>
                <c:pt idx="868">
                  <c:v>261.75</c:v>
                </c:pt>
                <c:pt idx="869">
                  <c:v>261.75</c:v>
                </c:pt>
                <c:pt idx="870">
                  <c:v>261.75</c:v>
                </c:pt>
                <c:pt idx="871">
                  <c:v>261.5</c:v>
                </c:pt>
                <c:pt idx="872">
                  <c:v>261.5</c:v>
                </c:pt>
                <c:pt idx="873">
                  <c:v>261.5</c:v>
                </c:pt>
                <c:pt idx="874">
                  <c:v>261.75</c:v>
                </c:pt>
                <c:pt idx="875">
                  <c:v>261.75</c:v>
                </c:pt>
                <c:pt idx="876">
                  <c:v>261.75</c:v>
                </c:pt>
                <c:pt idx="877">
                  <c:v>262</c:v>
                </c:pt>
                <c:pt idx="878">
                  <c:v>262</c:v>
                </c:pt>
                <c:pt idx="879">
                  <c:v>262</c:v>
                </c:pt>
                <c:pt idx="880">
                  <c:v>262.25</c:v>
                </c:pt>
                <c:pt idx="881">
                  <c:v>262.5</c:v>
                </c:pt>
                <c:pt idx="882">
                  <c:v>262.5</c:v>
                </c:pt>
                <c:pt idx="883">
                  <c:v>262.5</c:v>
                </c:pt>
                <c:pt idx="884">
                  <c:v>262.5</c:v>
                </c:pt>
                <c:pt idx="885">
                  <c:v>262.5</c:v>
                </c:pt>
                <c:pt idx="886">
                  <c:v>262.5</c:v>
                </c:pt>
                <c:pt idx="887">
                  <c:v>262.75</c:v>
                </c:pt>
                <c:pt idx="888">
                  <c:v>262.75</c:v>
                </c:pt>
                <c:pt idx="889">
                  <c:v>262.75</c:v>
                </c:pt>
                <c:pt idx="890">
                  <c:v>262.75</c:v>
                </c:pt>
                <c:pt idx="891">
                  <c:v>262.75</c:v>
                </c:pt>
                <c:pt idx="892">
                  <c:v>262.75</c:v>
                </c:pt>
                <c:pt idx="893">
                  <c:v>263</c:v>
                </c:pt>
                <c:pt idx="894">
                  <c:v>263.25</c:v>
                </c:pt>
                <c:pt idx="895">
                  <c:v>263</c:v>
                </c:pt>
                <c:pt idx="896">
                  <c:v>263.25</c:v>
                </c:pt>
                <c:pt idx="897">
                  <c:v>263.25</c:v>
                </c:pt>
                <c:pt idx="898">
                  <c:v>263.25</c:v>
                </c:pt>
                <c:pt idx="899">
                  <c:v>263.5</c:v>
                </c:pt>
                <c:pt idx="900">
                  <c:v>263.5</c:v>
                </c:pt>
                <c:pt idx="901">
                  <c:v>263.5</c:v>
                </c:pt>
                <c:pt idx="902">
                  <c:v>263.5</c:v>
                </c:pt>
                <c:pt idx="903">
                  <c:v>263.75</c:v>
                </c:pt>
                <c:pt idx="904">
                  <c:v>263.75</c:v>
                </c:pt>
                <c:pt idx="905">
                  <c:v>263.75</c:v>
                </c:pt>
                <c:pt idx="906">
                  <c:v>263.5</c:v>
                </c:pt>
                <c:pt idx="907">
                  <c:v>263.25</c:v>
                </c:pt>
                <c:pt idx="908">
                  <c:v>263.25</c:v>
                </c:pt>
                <c:pt idx="909">
                  <c:v>263.25</c:v>
                </c:pt>
                <c:pt idx="910">
                  <c:v>263.75</c:v>
                </c:pt>
                <c:pt idx="911">
                  <c:v>264</c:v>
                </c:pt>
                <c:pt idx="912">
                  <c:v>264.25</c:v>
                </c:pt>
                <c:pt idx="913">
                  <c:v>264.25</c:v>
                </c:pt>
                <c:pt idx="914">
                  <c:v>264.25</c:v>
                </c:pt>
                <c:pt idx="915">
                  <c:v>264.75</c:v>
                </c:pt>
                <c:pt idx="916">
                  <c:v>265</c:v>
                </c:pt>
                <c:pt idx="917">
                  <c:v>265.25</c:v>
                </c:pt>
                <c:pt idx="918">
                  <c:v>265.25</c:v>
                </c:pt>
                <c:pt idx="919">
                  <c:v>265.5</c:v>
                </c:pt>
                <c:pt idx="920">
                  <c:v>265.25</c:v>
                </c:pt>
                <c:pt idx="921">
                  <c:v>265.25</c:v>
                </c:pt>
                <c:pt idx="922">
                  <c:v>265.25</c:v>
                </c:pt>
                <c:pt idx="923">
                  <c:v>265.25</c:v>
                </c:pt>
                <c:pt idx="924">
                  <c:v>265</c:v>
                </c:pt>
                <c:pt idx="925">
                  <c:v>265.25</c:v>
                </c:pt>
                <c:pt idx="926">
                  <c:v>265</c:v>
                </c:pt>
                <c:pt idx="927">
                  <c:v>265</c:v>
                </c:pt>
                <c:pt idx="928">
                  <c:v>265</c:v>
                </c:pt>
                <c:pt idx="929">
                  <c:v>265</c:v>
                </c:pt>
                <c:pt idx="930">
                  <c:v>265</c:v>
                </c:pt>
                <c:pt idx="931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6-4244-91CB-6F7E8F2C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95856"/>
        <c:axId val="1133588368"/>
      </c:scatterChart>
      <c:valAx>
        <c:axId val="11335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88368"/>
        <c:crosses val="autoZero"/>
        <c:crossBetween val="midCat"/>
      </c:valAx>
      <c:valAx>
        <c:axId val="1133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Sheet1!$AA$2:$AA$3267</c:f>
              <c:numCache>
                <c:formatCode>General</c:formatCode>
                <c:ptCount val="326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413.52</c:v>
                </c:pt>
                <c:pt idx="827">
                  <c:v>414.02</c:v>
                </c:pt>
                <c:pt idx="828">
                  <c:v>414.52</c:v>
                </c:pt>
                <c:pt idx="829">
                  <c:v>415.02</c:v>
                </c:pt>
                <c:pt idx="830">
                  <c:v>415.52</c:v>
                </c:pt>
                <c:pt idx="831">
                  <c:v>416.02</c:v>
                </c:pt>
                <c:pt idx="832">
                  <c:v>416.52</c:v>
                </c:pt>
                <c:pt idx="833">
                  <c:v>417.02</c:v>
                </c:pt>
                <c:pt idx="834">
                  <c:v>417.52</c:v>
                </c:pt>
                <c:pt idx="835">
                  <c:v>418.02</c:v>
                </c:pt>
                <c:pt idx="836">
                  <c:v>418.52</c:v>
                </c:pt>
                <c:pt idx="837">
                  <c:v>419.02</c:v>
                </c:pt>
                <c:pt idx="838">
                  <c:v>419.52</c:v>
                </c:pt>
                <c:pt idx="839">
                  <c:v>420.02</c:v>
                </c:pt>
                <c:pt idx="840">
                  <c:v>420.52</c:v>
                </c:pt>
                <c:pt idx="841">
                  <c:v>421.02</c:v>
                </c:pt>
                <c:pt idx="842">
                  <c:v>421.52</c:v>
                </c:pt>
                <c:pt idx="843">
                  <c:v>422.02</c:v>
                </c:pt>
                <c:pt idx="844">
                  <c:v>422.52</c:v>
                </c:pt>
                <c:pt idx="845">
                  <c:v>423.02</c:v>
                </c:pt>
                <c:pt idx="846">
                  <c:v>423.52</c:v>
                </c:pt>
                <c:pt idx="847">
                  <c:v>424.02</c:v>
                </c:pt>
                <c:pt idx="848">
                  <c:v>424.52</c:v>
                </c:pt>
                <c:pt idx="849">
                  <c:v>425.02</c:v>
                </c:pt>
                <c:pt idx="850">
                  <c:v>425.52</c:v>
                </c:pt>
                <c:pt idx="851">
                  <c:v>426.02</c:v>
                </c:pt>
                <c:pt idx="852">
                  <c:v>426.52</c:v>
                </c:pt>
                <c:pt idx="853">
                  <c:v>427.02</c:v>
                </c:pt>
                <c:pt idx="854">
                  <c:v>427.52</c:v>
                </c:pt>
                <c:pt idx="855">
                  <c:v>428.02</c:v>
                </c:pt>
                <c:pt idx="856">
                  <c:v>428.52</c:v>
                </c:pt>
                <c:pt idx="857">
                  <c:v>429.02</c:v>
                </c:pt>
                <c:pt idx="858">
                  <c:v>429.52</c:v>
                </c:pt>
                <c:pt idx="859">
                  <c:v>430.02</c:v>
                </c:pt>
                <c:pt idx="860">
                  <c:v>430.52</c:v>
                </c:pt>
                <c:pt idx="861">
                  <c:v>431.02</c:v>
                </c:pt>
                <c:pt idx="862">
                  <c:v>431.52</c:v>
                </c:pt>
                <c:pt idx="863">
                  <c:v>432.02</c:v>
                </c:pt>
                <c:pt idx="864">
                  <c:v>432.52</c:v>
                </c:pt>
                <c:pt idx="865">
                  <c:v>433.02</c:v>
                </c:pt>
                <c:pt idx="866">
                  <c:v>433.52</c:v>
                </c:pt>
                <c:pt idx="867">
                  <c:v>434.02</c:v>
                </c:pt>
                <c:pt idx="868">
                  <c:v>434.52</c:v>
                </c:pt>
                <c:pt idx="869">
                  <c:v>435.02</c:v>
                </c:pt>
                <c:pt idx="870">
                  <c:v>435.52</c:v>
                </c:pt>
                <c:pt idx="871">
                  <c:v>436.02</c:v>
                </c:pt>
                <c:pt idx="872">
                  <c:v>436.52</c:v>
                </c:pt>
                <c:pt idx="873">
                  <c:v>437.02</c:v>
                </c:pt>
                <c:pt idx="874">
                  <c:v>437.52</c:v>
                </c:pt>
                <c:pt idx="875">
                  <c:v>438.02</c:v>
                </c:pt>
                <c:pt idx="876">
                  <c:v>438.52</c:v>
                </c:pt>
                <c:pt idx="877">
                  <c:v>439.02</c:v>
                </c:pt>
                <c:pt idx="878">
                  <c:v>439.52</c:v>
                </c:pt>
                <c:pt idx="879">
                  <c:v>440.02</c:v>
                </c:pt>
                <c:pt idx="880">
                  <c:v>440.52</c:v>
                </c:pt>
                <c:pt idx="881">
                  <c:v>441.02</c:v>
                </c:pt>
                <c:pt idx="882">
                  <c:v>441.52</c:v>
                </c:pt>
                <c:pt idx="883">
                  <c:v>442.02</c:v>
                </c:pt>
                <c:pt idx="884">
                  <c:v>442.52</c:v>
                </c:pt>
                <c:pt idx="885">
                  <c:v>443.02</c:v>
                </c:pt>
                <c:pt idx="886">
                  <c:v>443.52</c:v>
                </c:pt>
                <c:pt idx="887">
                  <c:v>444.02</c:v>
                </c:pt>
                <c:pt idx="888">
                  <c:v>444.52</c:v>
                </c:pt>
                <c:pt idx="889">
                  <c:v>445.02</c:v>
                </c:pt>
                <c:pt idx="890">
                  <c:v>445.52</c:v>
                </c:pt>
                <c:pt idx="891">
                  <c:v>446.02</c:v>
                </c:pt>
                <c:pt idx="892">
                  <c:v>446.52</c:v>
                </c:pt>
                <c:pt idx="893">
                  <c:v>447.02</c:v>
                </c:pt>
                <c:pt idx="894">
                  <c:v>447.52</c:v>
                </c:pt>
                <c:pt idx="895">
                  <c:v>448.02</c:v>
                </c:pt>
                <c:pt idx="896">
                  <c:v>448.52</c:v>
                </c:pt>
                <c:pt idx="897">
                  <c:v>449.02</c:v>
                </c:pt>
                <c:pt idx="898">
                  <c:v>449.52</c:v>
                </c:pt>
                <c:pt idx="899">
                  <c:v>450.02</c:v>
                </c:pt>
                <c:pt idx="900">
                  <c:v>450.52</c:v>
                </c:pt>
                <c:pt idx="901">
                  <c:v>451.02</c:v>
                </c:pt>
                <c:pt idx="902">
                  <c:v>451.52</c:v>
                </c:pt>
                <c:pt idx="903">
                  <c:v>452.02</c:v>
                </c:pt>
                <c:pt idx="904">
                  <c:v>452.52</c:v>
                </c:pt>
                <c:pt idx="905">
                  <c:v>453.02</c:v>
                </c:pt>
                <c:pt idx="906">
                  <c:v>453.52</c:v>
                </c:pt>
                <c:pt idx="907">
                  <c:v>454.02</c:v>
                </c:pt>
                <c:pt idx="908">
                  <c:v>454.52</c:v>
                </c:pt>
                <c:pt idx="909">
                  <c:v>455.02</c:v>
                </c:pt>
                <c:pt idx="910">
                  <c:v>455.52</c:v>
                </c:pt>
                <c:pt idx="911">
                  <c:v>456.02</c:v>
                </c:pt>
                <c:pt idx="912">
                  <c:v>456.52</c:v>
                </c:pt>
                <c:pt idx="913">
                  <c:v>457.02</c:v>
                </c:pt>
                <c:pt idx="914">
                  <c:v>457.52</c:v>
                </c:pt>
                <c:pt idx="915">
                  <c:v>458.02</c:v>
                </c:pt>
                <c:pt idx="916">
                  <c:v>458.52</c:v>
                </c:pt>
                <c:pt idx="917">
                  <c:v>459.02</c:v>
                </c:pt>
                <c:pt idx="918">
                  <c:v>459.52</c:v>
                </c:pt>
                <c:pt idx="919">
                  <c:v>460.02</c:v>
                </c:pt>
                <c:pt idx="920">
                  <c:v>460.52</c:v>
                </c:pt>
                <c:pt idx="921">
                  <c:v>461.02</c:v>
                </c:pt>
                <c:pt idx="922">
                  <c:v>461.52</c:v>
                </c:pt>
                <c:pt idx="923">
                  <c:v>462.02</c:v>
                </c:pt>
                <c:pt idx="924">
                  <c:v>462.52</c:v>
                </c:pt>
                <c:pt idx="925">
                  <c:v>463.02</c:v>
                </c:pt>
                <c:pt idx="926">
                  <c:v>463.52</c:v>
                </c:pt>
                <c:pt idx="927">
                  <c:v>464.02</c:v>
                </c:pt>
                <c:pt idx="928">
                  <c:v>464.52</c:v>
                </c:pt>
                <c:pt idx="929">
                  <c:v>465.02</c:v>
                </c:pt>
                <c:pt idx="930">
                  <c:v>465.52</c:v>
                </c:pt>
                <c:pt idx="931">
                  <c:v>466.02</c:v>
                </c:pt>
                <c:pt idx="932">
                  <c:v>466.52</c:v>
                </c:pt>
                <c:pt idx="933">
                  <c:v>467.02</c:v>
                </c:pt>
                <c:pt idx="934">
                  <c:v>467.52</c:v>
                </c:pt>
                <c:pt idx="935">
                  <c:v>468.02</c:v>
                </c:pt>
                <c:pt idx="936">
                  <c:v>468.52</c:v>
                </c:pt>
                <c:pt idx="937">
                  <c:v>469.02</c:v>
                </c:pt>
                <c:pt idx="938">
                  <c:v>469.52</c:v>
                </c:pt>
                <c:pt idx="939">
                  <c:v>470.02</c:v>
                </c:pt>
                <c:pt idx="940">
                  <c:v>470.52</c:v>
                </c:pt>
                <c:pt idx="941">
                  <c:v>471.02</c:v>
                </c:pt>
                <c:pt idx="942">
                  <c:v>471.52</c:v>
                </c:pt>
                <c:pt idx="943">
                  <c:v>472.02</c:v>
                </c:pt>
                <c:pt idx="944">
                  <c:v>472.52</c:v>
                </c:pt>
                <c:pt idx="945">
                  <c:v>473.02</c:v>
                </c:pt>
                <c:pt idx="946">
                  <c:v>473.52</c:v>
                </c:pt>
                <c:pt idx="947">
                  <c:v>474.02</c:v>
                </c:pt>
                <c:pt idx="948">
                  <c:v>474.52</c:v>
                </c:pt>
                <c:pt idx="949">
                  <c:v>475.02</c:v>
                </c:pt>
                <c:pt idx="950">
                  <c:v>475.52</c:v>
                </c:pt>
                <c:pt idx="951">
                  <c:v>476.02</c:v>
                </c:pt>
                <c:pt idx="952">
                  <c:v>476.52</c:v>
                </c:pt>
                <c:pt idx="953">
                  <c:v>477.02</c:v>
                </c:pt>
                <c:pt idx="954">
                  <c:v>477.52</c:v>
                </c:pt>
                <c:pt idx="955">
                  <c:v>478.02</c:v>
                </c:pt>
                <c:pt idx="956">
                  <c:v>478.52</c:v>
                </c:pt>
                <c:pt idx="957">
                  <c:v>479.02</c:v>
                </c:pt>
                <c:pt idx="958">
                  <c:v>479.52</c:v>
                </c:pt>
                <c:pt idx="959">
                  <c:v>480.02</c:v>
                </c:pt>
                <c:pt idx="960">
                  <c:v>480.52</c:v>
                </c:pt>
                <c:pt idx="961">
                  <c:v>481.02</c:v>
                </c:pt>
                <c:pt idx="962">
                  <c:v>481.52</c:v>
                </c:pt>
                <c:pt idx="963">
                  <c:v>482.02</c:v>
                </c:pt>
                <c:pt idx="964">
                  <c:v>482.52</c:v>
                </c:pt>
                <c:pt idx="965">
                  <c:v>483.02</c:v>
                </c:pt>
                <c:pt idx="966">
                  <c:v>483.52</c:v>
                </c:pt>
                <c:pt idx="967">
                  <c:v>484.02</c:v>
                </c:pt>
                <c:pt idx="968">
                  <c:v>484.52</c:v>
                </c:pt>
                <c:pt idx="969">
                  <c:v>485.02</c:v>
                </c:pt>
                <c:pt idx="970">
                  <c:v>485.52</c:v>
                </c:pt>
                <c:pt idx="971">
                  <c:v>486.02</c:v>
                </c:pt>
                <c:pt idx="972">
                  <c:v>486.52</c:v>
                </c:pt>
                <c:pt idx="973">
                  <c:v>487.02</c:v>
                </c:pt>
                <c:pt idx="974">
                  <c:v>487.52</c:v>
                </c:pt>
                <c:pt idx="975">
                  <c:v>488.02</c:v>
                </c:pt>
                <c:pt idx="976">
                  <c:v>488.52</c:v>
                </c:pt>
                <c:pt idx="977">
                  <c:v>489.02</c:v>
                </c:pt>
                <c:pt idx="978">
                  <c:v>489.52</c:v>
                </c:pt>
                <c:pt idx="979">
                  <c:v>490.02</c:v>
                </c:pt>
                <c:pt idx="980">
                  <c:v>490.52</c:v>
                </c:pt>
                <c:pt idx="981">
                  <c:v>491.02</c:v>
                </c:pt>
                <c:pt idx="982">
                  <c:v>491.52</c:v>
                </c:pt>
                <c:pt idx="983">
                  <c:v>492.02</c:v>
                </c:pt>
                <c:pt idx="984">
                  <c:v>492.52</c:v>
                </c:pt>
                <c:pt idx="985">
                  <c:v>493.02</c:v>
                </c:pt>
                <c:pt idx="986">
                  <c:v>493.52</c:v>
                </c:pt>
                <c:pt idx="987">
                  <c:v>494.02</c:v>
                </c:pt>
                <c:pt idx="988">
                  <c:v>494.52</c:v>
                </c:pt>
                <c:pt idx="989">
                  <c:v>495.02</c:v>
                </c:pt>
                <c:pt idx="990">
                  <c:v>495.52</c:v>
                </c:pt>
                <c:pt idx="991">
                  <c:v>496.02</c:v>
                </c:pt>
                <c:pt idx="992">
                  <c:v>496.52</c:v>
                </c:pt>
                <c:pt idx="993">
                  <c:v>497.02</c:v>
                </c:pt>
                <c:pt idx="994">
                  <c:v>497.52</c:v>
                </c:pt>
                <c:pt idx="995">
                  <c:v>498.02</c:v>
                </c:pt>
                <c:pt idx="996">
                  <c:v>498.52</c:v>
                </c:pt>
                <c:pt idx="997">
                  <c:v>499.02</c:v>
                </c:pt>
                <c:pt idx="998">
                  <c:v>499.52</c:v>
                </c:pt>
                <c:pt idx="999">
                  <c:v>500.02</c:v>
                </c:pt>
                <c:pt idx="1000">
                  <c:v>500.52</c:v>
                </c:pt>
                <c:pt idx="1001">
                  <c:v>501.02</c:v>
                </c:pt>
                <c:pt idx="1002">
                  <c:v>501.52</c:v>
                </c:pt>
                <c:pt idx="1003">
                  <c:v>502.02</c:v>
                </c:pt>
                <c:pt idx="1004">
                  <c:v>502.52</c:v>
                </c:pt>
                <c:pt idx="1005">
                  <c:v>503.02</c:v>
                </c:pt>
                <c:pt idx="1006">
                  <c:v>503.52</c:v>
                </c:pt>
                <c:pt idx="1007">
                  <c:v>504.02</c:v>
                </c:pt>
                <c:pt idx="1008">
                  <c:v>504.52</c:v>
                </c:pt>
                <c:pt idx="1009">
                  <c:v>505.02</c:v>
                </c:pt>
                <c:pt idx="1010">
                  <c:v>505.52</c:v>
                </c:pt>
                <c:pt idx="1011">
                  <c:v>506.02</c:v>
                </c:pt>
                <c:pt idx="1012">
                  <c:v>506.52</c:v>
                </c:pt>
                <c:pt idx="1013">
                  <c:v>507.02</c:v>
                </c:pt>
                <c:pt idx="1014">
                  <c:v>507.52</c:v>
                </c:pt>
                <c:pt idx="1015">
                  <c:v>508.02</c:v>
                </c:pt>
                <c:pt idx="1016">
                  <c:v>508.52</c:v>
                </c:pt>
                <c:pt idx="1017">
                  <c:v>509.02</c:v>
                </c:pt>
                <c:pt idx="1018">
                  <c:v>509.52</c:v>
                </c:pt>
                <c:pt idx="1019">
                  <c:v>510.02</c:v>
                </c:pt>
                <c:pt idx="1020">
                  <c:v>510.52</c:v>
                </c:pt>
                <c:pt idx="1021">
                  <c:v>511.02</c:v>
                </c:pt>
                <c:pt idx="1022">
                  <c:v>511.52</c:v>
                </c:pt>
                <c:pt idx="1023">
                  <c:v>512.02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529.53</c:v>
                </c:pt>
                <c:pt idx="1059">
                  <c:v>530.03</c:v>
                </c:pt>
                <c:pt idx="1060">
                  <c:v>530.53</c:v>
                </c:pt>
                <c:pt idx="1061">
                  <c:v>531.03</c:v>
                </c:pt>
                <c:pt idx="1062">
                  <c:v>531.53</c:v>
                </c:pt>
                <c:pt idx="1063">
                  <c:v>532.03</c:v>
                </c:pt>
                <c:pt idx="1064">
                  <c:v>532.53</c:v>
                </c:pt>
                <c:pt idx="1065">
                  <c:v>533.03</c:v>
                </c:pt>
                <c:pt idx="1066">
                  <c:v>533.53</c:v>
                </c:pt>
                <c:pt idx="1067">
                  <c:v>534.03</c:v>
                </c:pt>
                <c:pt idx="1068">
                  <c:v>534.53</c:v>
                </c:pt>
                <c:pt idx="1069">
                  <c:v>535.03</c:v>
                </c:pt>
                <c:pt idx="1070">
                  <c:v>535.53</c:v>
                </c:pt>
                <c:pt idx="1071">
                  <c:v>536.03</c:v>
                </c:pt>
                <c:pt idx="1072">
                  <c:v>536.53</c:v>
                </c:pt>
                <c:pt idx="1073">
                  <c:v>537.03</c:v>
                </c:pt>
                <c:pt idx="1074">
                  <c:v>537.53</c:v>
                </c:pt>
                <c:pt idx="1075">
                  <c:v>538.03</c:v>
                </c:pt>
                <c:pt idx="1076">
                  <c:v>538.53</c:v>
                </c:pt>
                <c:pt idx="1077">
                  <c:v>539.03</c:v>
                </c:pt>
                <c:pt idx="1078">
                  <c:v>539.53</c:v>
                </c:pt>
                <c:pt idx="1079">
                  <c:v>540.03</c:v>
                </c:pt>
                <c:pt idx="1080">
                  <c:v>540.53</c:v>
                </c:pt>
                <c:pt idx="1081">
                  <c:v>541.03</c:v>
                </c:pt>
                <c:pt idx="1082">
                  <c:v>541.53</c:v>
                </c:pt>
                <c:pt idx="1083">
                  <c:v>542.03</c:v>
                </c:pt>
                <c:pt idx="1084">
                  <c:v>542.53</c:v>
                </c:pt>
                <c:pt idx="1085">
                  <c:v>543.03</c:v>
                </c:pt>
                <c:pt idx="1086">
                  <c:v>543.53</c:v>
                </c:pt>
                <c:pt idx="1087">
                  <c:v>544.03</c:v>
                </c:pt>
                <c:pt idx="1088">
                  <c:v>544.53</c:v>
                </c:pt>
                <c:pt idx="1089">
                  <c:v>545.03</c:v>
                </c:pt>
                <c:pt idx="1090">
                  <c:v>545.53</c:v>
                </c:pt>
                <c:pt idx="1091">
                  <c:v>546.03</c:v>
                </c:pt>
                <c:pt idx="1092">
                  <c:v>546.53</c:v>
                </c:pt>
                <c:pt idx="1093">
                  <c:v>547.03</c:v>
                </c:pt>
                <c:pt idx="1094">
                  <c:v>547.53</c:v>
                </c:pt>
                <c:pt idx="1095">
                  <c:v>548.03</c:v>
                </c:pt>
                <c:pt idx="1096">
                  <c:v>548.53</c:v>
                </c:pt>
                <c:pt idx="1097">
                  <c:v>549.03</c:v>
                </c:pt>
                <c:pt idx="1098">
                  <c:v>549.53</c:v>
                </c:pt>
                <c:pt idx="1099">
                  <c:v>550.03</c:v>
                </c:pt>
                <c:pt idx="1100">
                  <c:v>550.53</c:v>
                </c:pt>
                <c:pt idx="1101">
                  <c:v>551.03</c:v>
                </c:pt>
                <c:pt idx="1102">
                  <c:v>551.53</c:v>
                </c:pt>
                <c:pt idx="1103">
                  <c:v>552.03</c:v>
                </c:pt>
                <c:pt idx="1104">
                  <c:v>552.53</c:v>
                </c:pt>
                <c:pt idx="1105">
                  <c:v>553.03</c:v>
                </c:pt>
                <c:pt idx="1106">
                  <c:v>553.53</c:v>
                </c:pt>
                <c:pt idx="1107">
                  <c:v>554.03</c:v>
                </c:pt>
                <c:pt idx="1108">
                  <c:v>554.53</c:v>
                </c:pt>
                <c:pt idx="1109">
                  <c:v>555.03</c:v>
                </c:pt>
                <c:pt idx="1110">
                  <c:v>555.53</c:v>
                </c:pt>
                <c:pt idx="1111">
                  <c:v>556.03</c:v>
                </c:pt>
                <c:pt idx="1112">
                  <c:v>556.53</c:v>
                </c:pt>
                <c:pt idx="1113">
                  <c:v>557.03</c:v>
                </c:pt>
                <c:pt idx="1114">
                  <c:v>557.53</c:v>
                </c:pt>
                <c:pt idx="1115">
                  <c:v>558.03</c:v>
                </c:pt>
                <c:pt idx="1116">
                  <c:v>558.53</c:v>
                </c:pt>
                <c:pt idx="1117">
                  <c:v>559.03</c:v>
                </c:pt>
                <c:pt idx="1118">
                  <c:v>559.53</c:v>
                </c:pt>
                <c:pt idx="1119">
                  <c:v>560.03</c:v>
                </c:pt>
                <c:pt idx="1120">
                  <c:v>560.53</c:v>
                </c:pt>
                <c:pt idx="1121">
                  <c:v>561.03</c:v>
                </c:pt>
                <c:pt idx="1122">
                  <c:v>561.53</c:v>
                </c:pt>
                <c:pt idx="1123">
                  <c:v>562.03</c:v>
                </c:pt>
                <c:pt idx="1124">
                  <c:v>562.53</c:v>
                </c:pt>
                <c:pt idx="1125">
                  <c:v>563.03</c:v>
                </c:pt>
                <c:pt idx="1126">
                  <c:v>563.53</c:v>
                </c:pt>
                <c:pt idx="1127">
                  <c:v>564.03</c:v>
                </c:pt>
                <c:pt idx="1128">
                  <c:v>564.53</c:v>
                </c:pt>
                <c:pt idx="1129">
                  <c:v>565.03</c:v>
                </c:pt>
                <c:pt idx="1130">
                  <c:v>565.53</c:v>
                </c:pt>
                <c:pt idx="1131">
                  <c:v>566.03</c:v>
                </c:pt>
                <c:pt idx="1132">
                  <c:v>566.53</c:v>
                </c:pt>
                <c:pt idx="1133">
                  <c:v>567.03</c:v>
                </c:pt>
                <c:pt idx="1134">
                  <c:v>567.53</c:v>
                </c:pt>
                <c:pt idx="1135">
                  <c:v>568.03</c:v>
                </c:pt>
                <c:pt idx="1136">
                  <c:v>568.53</c:v>
                </c:pt>
                <c:pt idx="1137">
                  <c:v>569.03</c:v>
                </c:pt>
                <c:pt idx="1138">
                  <c:v>569.53</c:v>
                </c:pt>
                <c:pt idx="1139">
                  <c:v>570.03</c:v>
                </c:pt>
                <c:pt idx="1140">
                  <c:v>570.53</c:v>
                </c:pt>
                <c:pt idx="1141">
                  <c:v>571.03</c:v>
                </c:pt>
                <c:pt idx="1142">
                  <c:v>571.53</c:v>
                </c:pt>
                <c:pt idx="1143">
                  <c:v>572.03</c:v>
                </c:pt>
                <c:pt idx="1144">
                  <c:v>572.53</c:v>
                </c:pt>
                <c:pt idx="1145">
                  <c:v>573.03</c:v>
                </c:pt>
                <c:pt idx="1146">
                  <c:v>573.53</c:v>
                </c:pt>
                <c:pt idx="1147">
                  <c:v>574.03</c:v>
                </c:pt>
                <c:pt idx="1148">
                  <c:v>574.53</c:v>
                </c:pt>
                <c:pt idx="1149">
                  <c:v>575.03</c:v>
                </c:pt>
                <c:pt idx="1150">
                  <c:v>575.53</c:v>
                </c:pt>
                <c:pt idx="1151">
                  <c:v>576.03</c:v>
                </c:pt>
                <c:pt idx="1152">
                  <c:v>576.53</c:v>
                </c:pt>
                <c:pt idx="1153">
                  <c:v>577.03</c:v>
                </c:pt>
                <c:pt idx="1154">
                  <c:v>577.53</c:v>
                </c:pt>
                <c:pt idx="1155">
                  <c:v>578.03</c:v>
                </c:pt>
                <c:pt idx="1156">
                  <c:v>578.53</c:v>
                </c:pt>
                <c:pt idx="1157">
                  <c:v>579.03</c:v>
                </c:pt>
                <c:pt idx="1158">
                  <c:v>579.53</c:v>
                </c:pt>
                <c:pt idx="1159">
                  <c:v>580.03</c:v>
                </c:pt>
                <c:pt idx="1160">
                  <c:v>580.53</c:v>
                </c:pt>
                <c:pt idx="1161">
                  <c:v>581.03</c:v>
                </c:pt>
                <c:pt idx="1162">
                  <c:v>581.53</c:v>
                </c:pt>
                <c:pt idx="1163">
                  <c:v>582.03</c:v>
                </c:pt>
                <c:pt idx="1164">
                  <c:v>582.53</c:v>
                </c:pt>
                <c:pt idx="1165">
                  <c:v>583.03</c:v>
                </c:pt>
                <c:pt idx="1166">
                  <c:v>583.53</c:v>
                </c:pt>
                <c:pt idx="1167">
                  <c:v>584.03</c:v>
                </c:pt>
                <c:pt idx="1168">
                  <c:v>584.53</c:v>
                </c:pt>
                <c:pt idx="1169">
                  <c:v>585.03</c:v>
                </c:pt>
                <c:pt idx="1170">
                  <c:v>585.53</c:v>
                </c:pt>
                <c:pt idx="1171">
                  <c:v>586.03</c:v>
                </c:pt>
                <c:pt idx="1172">
                  <c:v>586.53</c:v>
                </c:pt>
                <c:pt idx="1173">
                  <c:v>587.03</c:v>
                </c:pt>
                <c:pt idx="1174">
                  <c:v>587.53</c:v>
                </c:pt>
                <c:pt idx="1175">
                  <c:v>588.03</c:v>
                </c:pt>
                <c:pt idx="1176">
                  <c:v>588.53</c:v>
                </c:pt>
                <c:pt idx="1177">
                  <c:v>589.03</c:v>
                </c:pt>
                <c:pt idx="1178">
                  <c:v>589.53</c:v>
                </c:pt>
                <c:pt idx="1179">
                  <c:v>590.03</c:v>
                </c:pt>
                <c:pt idx="1180">
                  <c:v>590.53</c:v>
                </c:pt>
                <c:pt idx="1181">
                  <c:v>591.03</c:v>
                </c:pt>
                <c:pt idx="1182">
                  <c:v>591.53</c:v>
                </c:pt>
                <c:pt idx="1183">
                  <c:v>592.03</c:v>
                </c:pt>
                <c:pt idx="1184">
                  <c:v>592.53</c:v>
                </c:pt>
                <c:pt idx="1185">
                  <c:v>593.03</c:v>
                </c:pt>
                <c:pt idx="1186">
                  <c:v>593.53</c:v>
                </c:pt>
                <c:pt idx="1187">
                  <c:v>594.03</c:v>
                </c:pt>
                <c:pt idx="1188">
                  <c:v>594.53</c:v>
                </c:pt>
                <c:pt idx="1189">
                  <c:v>595.03</c:v>
                </c:pt>
                <c:pt idx="1190">
                  <c:v>595.53</c:v>
                </c:pt>
                <c:pt idx="1191">
                  <c:v>596.03</c:v>
                </c:pt>
                <c:pt idx="1192">
                  <c:v>596.53</c:v>
                </c:pt>
                <c:pt idx="1193">
                  <c:v>597.03</c:v>
                </c:pt>
                <c:pt idx="1194">
                  <c:v>597.53</c:v>
                </c:pt>
                <c:pt idx="1195">
                  <c:v>598.03</c:v>
                </c:pt>
                <c:pt idx="1196">
                  <c:v>598.53</c:v>
                </c:pt>
                <c:pt idx="1197">
                  <c:v>599.03</c:v>
                </c:pt>
                <c:pt idx="1198">
                  <c:v>599.53</c:v>
                </c:pt>
                <c:pt idx="1199">
                  <c:v>600.03</c:v>
                </c:pt>
                <c:pt idx="1200">
                  <c:v>600.53</c:v>
                </c:pt>
                <c:pt idx="1201">
                  <c:v>601.03</c:v>
                </c:pt>
                <c:pt idx="1202">
                  <c:v>601.53</c:v>
                </c:pt>
                <c:pt idx="1203">
                  <c:v>602.03</c:v>
                </c:pt>
                <c:pt idx="1204">
                  <c:v>602.53</c:v>
                </c:pt>
                <c:pt idx="1205">
                  <c:v>603.03</c:v>
                </c:pt>
                <c:pt idx="1206">
                  <c:v>603.53</c:v>
                </c:pt>
                <c:pt idx="1207">
                  <c:v>604.03</c:v>
                </c:pt>
                <c:pt idx="1208">
                  <c:v>604.53</c:v>
                </c:pt>
                <c:pt idx="1209">
                  <c:v>605.03</c:v>
                </c:pt>
                <c:pt idx="1210">
                  <c:v>605.53</c:v>
                </c:pt>
                <c:pt idx="1211">
                  <c:v>606.03</c:v>
                </c:pt>
                <c:pt idx="1212">
                  <c:v>606.53</c:v>
                </c:pt>
                <c:pt idx="1213">
                  <c:v>607.03</c:v>
                </c:pt>
                <c:pt idx="1214">
                  <c:v>607.53</c:v>
                </c:pt>
                <c:pt idx="1215">
                  <c:v>608.03</c:v>
                </c:pt>
                <c:pt idx="1216">
                  <c:v>608.53</c:v>
                </c:pt>
                <c:pt idx="1217">
                  <c:v>609.03</c:v>
                </c:pt>
                <c:pt idx="1218">
                  <c:v>609.53</c:v>
                </c:pt>
                <c:pt idx="1219">
                  <c:v>610.03</c:v>
                </c:pt>
                <c:pt idx="1220">
                  <c:v>610.53</c:v>
                </c:pt>
                <c:pt idx="1221">
                  <c:v>611.03</c:v>
                </c:pt>
                <c:pt idx="1222">
                  <c:v>611.53</c:v>
                </c:pt>
                <c:pt idx="1223">
                  <c:v>612.03</c:v>
                </c:pt>
                <c:pt idx="1224">
                  <c:v>612.53</c:v>
                </c:pt>
                <c:pt idx="1225">
                  <c:v>613.03</c:v>
                </c:pt>
                <c:pt idx="1226">
                  <c:v>613.53</c:v>
                </c:pt>
                <c:pt idx="1227">
                  <c:v>614.03</c:v>
                </c:pt>
                <c:pt idx="1228">
                  <c:v>614.53</c:v>
                </c:pt>
                <c:pt idx="1229">
                  <c:v>615.03</c:v>
                </c:pt>
                <c:pt idx="1230">
                  <c:v>615.53</c:v>
                </c:pt>
                <c:pt idx="1231">
                  <c:v>616.03</c:v>
                </c:pt>
                <c:pt idx="1232">
                  <c:v>616.53</c:v>
                </c:pt>
                <c:pt idx="1233">
                  <c:v>617.03</c:v>
                </c:pt>
                <c:pt idx="1234">
                  <c:v>617.53</c:v>
                </c:pt>
                <c:pt idx="1235">
                  <c:v>618.03</c:v>
                </c:pt>
                <c:pt idx="1236">
                  <c:v>618.53</c:v>
                </c:pt>
                <c:pt idx="1237">
                  <c:v>619.03</c:v>
                </c:pt>
                <c:pt idx="1238">
                  <c:v>619.53</c:v>
                </c:pt>
                <c:pt idx="1239">
                  <c:v>620.03</c:v>
                </c:pt>
                <c:pt idx="1240">
                  <c:v>620.53</c:v>
                </c:pt>
                <c:pt idx="1241">
                  <c:v>621.03</c:v>
                </c:pt>
                <c:pt idx="1242">
                  <c:v>621.53</c:v>
                </c:pt>
                <c:pt idx="1243">
                  <c:v>622.03</c:v>
                </c:pt>
                <c:pt idx="1244">
                  <c:v>622.53</c:v>
                </c:pt>
                <c:pt idx="1245">
                  <c:v>623.03</c:v>
                </c:pt>
                <c:pt idx="1246">
                  <c:v>623.53</c:v>
                </c:pt>
                <c:pt idx="1247">
                  <c:v>624.03</c:v>
                </c:pt>
                <c:pt idx="1248">
                  <c:v>624.53</c:v>
                </c:pt>
                <c:pt idx="1249">
                  <c:v>625.03</c:v>
                </c:pt>
                <c:pt idx="1250">
                  <c:v>625.53</c:v>
                </c:pt>
                <c:pt idx="1251">
                  <c:v>626.03</c:v>
                </c:pt>
                <c:pt idx="1252">
                  <c:v>626.53</c:v>
                </c:pt>
                <c:pt idx="1253">
                  <c:v>627.03</c:v>
                </c:pt>
                <c:pt idx="1254">
                  <c:v>627.53</c:v>
                </c:pt>
                <c:pt idx="1255">
                  <c:v>628.03</c:v>
                </c:pt>
                <c:pt idx="1256">
                  <c:v>628.53</c:v>
                </c:pt>
                <c:pt idx="1257">
                  <c:v>629.03</c:v>
                </c:pt>
                <c:pt idx="1258">
                  <c:v>629.53</c:v>
                </c:pt>
                <c:pt idx="1259">
                  <c:v>630.03</c:v>
                </c:pt>
                <c:pt idx="1260">
                  <c:v>630.53</c:v>
                </c:pt>
                <c:pt idx="1261">
                  <c:v>631.03</c:v>
                </c:pt>
                <c:pt idx="1262">
                  <c:v>631.53</c:v>
                </c:pt>
                <c:pt idx="1263">
                  <c:v>632.03</c:v>
                </c:pt>
                <c:pt idx="1264">
                  <c:v>632.53</c:v>
                </c:pt>
                <c:pt idx="1265">
                  <c:v>633.03</c:v>
                </c:pt>
                <c:pt idx="1266">
                  <c:v>633.53</c:v>
                </c:pt>
                <c:pt idx="1267">
                  <c:v>634.03</c:v>
                </c:pt>
                <c:pt idx="1268">
                  <c:v>634.53</c:v>
                </c:pt>
                <c:pt idx="1269">
                  <c:v>635.03</c:v>
                </c:pt>
                <c:pt idx="1270">
                  <c:v>635.53</c:v>
                </c:pt>
                <c:pt idx="1271">
                  <c:v>636.03</c:v>
                </c:pt>
                <c:pt idx="1272">
                  <c:v>636.53</c:v>
                </c:pt>
                <c:pt idx="1273">
                  <c:v>637.03</c:v>
                </c:pt>
                <c:pt idx="1274">
                  <c:v>637.53</c:v>
                </c:pt>
                <c:pt idx="1275">
                  <c:v>638.03</c:v>
                </c:pt>
                <c:pt idx="1276">
                  <c:v>638.53</c:v>
                </c:pt>
                <c:pt idx="1277">
                  <c:v>639.03</c:v>
                </c:pt>
                <c:pt idx="1278">
                  <c:v>639.53</c:v>
                </c:pt>
                <c:pt idx="1279">
                  <c:v>640.03</c:v>
                </c:pt>
                <c:pt idx="1280">
                  <c:v>640.53</c:v>
                </c:pt>
                <c:pt idx="1281">
                  <c:v>641.03</c:v>
                </c:pt>
                <c:pt idx="1282">
                  <c:v>641.53</c:v>
                </c:pt>
                <c:pt idx="1283">
                  <c:v>642.03</c:v>
                </c:pt>
                <c:pt idx="1284">
                  <c:v>642.53</c:v>
                </c:pt>
                <c:pt idx="1285">
                  <c:v>643.03</c:v>
                </c:pt>
                <c:pt idx="1286">
                  <c:v>643.53</c:v>
                </c:pt>
                <c:pt idx="1287">
                  <c:v>644.03</c:v>
                </c:pt>
                <c:pt idx="1288">
                  <c:v>644.53</c:v>
                </c:pt>
                <c:pt idx="1289">
                  <c:v>645.03</c:v>
                </c:pt>
                <c:pt idx="1290">
                  <c:v>645.53</c:v>
                </c:pt>
                <c:pt idx="1291">
                  <c:v>646.03</c:v>
                </c:pt>
                <c:pt idx="1292">
                  <c:v>646.53</c:v>
                </c:pt>
                <c:pt idx="1293">
                  <c:v>647.03</c:v>
                </c:pt>
                <c:pt idx="1294">
                  <c:v>647.53</c:v>
                </c:pt>
                <c:pt idx="1295">
                  <c:v>648.03</c:v>
                </c:pt>
                <c:pt idx="1296">
                  <c:v>648.53</c:v>
                </c:pt>
                <c:pt idx="1297">
                  <c:v>649.03</c:v>
                </c:pt>
                <c:pt idx="1298">
                  <c:v>649.53</c:v>
                </c:pt>
                <c:pt idx="1299">
                  <c:v>650.03</c:v>
                </c:pt>
                <c:pt idx="1300">
                  <c:v>650.53</c:v>
                </c:pt>
                <c:pt idx="1301">
                  <c:v>651.03</c:v>
                </c:pt>
                <c:pt idx="1302">
                  <c:v>651.53</c:v>
                </c:pt>
                <c:pt idx="1303">
                  <c:v>652.03</c:v>
                </c:pt>
                <c:pt idx="1304">
                  <c:v>652.53</c:v>
                </c:pt>
                <c:pt idx="1305">
                  <c:v>653.03</c:v>
                </c:pt>
                <c:pt idx="1306">
                  <c:v>653.53</c:v>
                </c:pt>
                <c:pt idx="1307">
                  <c:v>654.03</c:v>
                </c:pt>
                <c:pt idx="1308">
                  <c:v>654.53</c:v>
                </c:pt>
                <c:pt idx="1309">
                  <c:v>655.03</c:v>
                </c:pt>
                <c:pt idx="1310">
                  <c:v>655.53</c:v>
                </c:pt>
                <c:pt idx="1311">
                  <c:v>656.03</c:v>
                </c:pt>
                <c:pt idx="1312">
                  <c:v>656.53</c:v>
                </c:pt>
                <c:pt idx="1313">
                  <c:v>657.03</c:v>
                </c:pt>
                <c:pt idx="1314">
                  <c:v>657.53</c:v>
                </c:pt>
                <c:pt idx="1315">
                  <c:v>658.03</c:v>
                </c:pt>
                <c:pt idx="1316">
                  <c:v>658.53</c:v>
                </c:pt>
                <c:pt idx="1317">
                  <c:v>659.03</c:v>
                </c:pt>
                <c:pt idx="1318">
                  <c:v>659.53</c:v>
                </c:pt>
                <c:pt idx="1319">
                  <c:v>660.03</c:v>
                </c:pt>
                <c:pt idx="1320">
                  <c:v>660.53</c:v>
                </c:pt>
                <c:pt idx="1321">
                  <c:v>661.03</c:v>
                </c:pt>
                <c:pt idx="1322">
                  <c:v>661.53</c:v>
                </c:pt>
                <c:pt idx="1323">
                  <c:v>662.03</c:v>
                </c:pt>
                <c:pt idx="1324">
                  <c:v>662.53</c:v>
                </c:pt>
                <c:pt idx="1325">
                  <c:v>663.03</c:v>
                </c:pt>
                <c:pt idx="1326">
                  <c:v>663.53</c:v>
                </c:pt>
                <c:pt idx="1327">
                  <c:v>664.03</c:v>
                </c:pt>
                <c:pt idx="1328">
                  <c:v>664.53</c:v>
                </c:pt>
                <c:pt idx="1329">
                  <c:v>665.03</c:v>
                </c:pt>
                <c:pt idx="1330">
                  <c:v>665.53</c:v>
                </c:pt>
                <c:pt idx="1331">
                  <c:v>666.03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697.04</c:v>
                </c:pt>
                <c:pt idx="1394">
                  <c:v>697.54</c:v>
                </c:pt>
                <c:pt idx="1395">
                  <c:v>698.04</c:v>
                </c:pt>
                <c:pt idx="1396">
                  <c:v>698.54</c:v>
                </c:pt>
                <c:pt idx="1397">
                  <c:v>699.04</c:v>
                </c:pt>
                <c:pt idx="1398">
                  <c:v>699.54</c:v>
                </c:pt>
                <c:pt idx="1399">
                  <c:v>700.04</c:v>
                </c:pt>
                <c:pt idx="1400">
                  <c:v>700.54</c:v>
                </c:pt>
                <c:pt idx="1401">
                  <c:v>701.04</c:v>
                </c:pt>
                <c:pt idx="1402">
                  <c:v>701.54</c:v>
                </c:pt>
                <c:pt idx="1403">
                  <c:v>702.04</c:v>
                </c:pt>
                <c:pt idx="1404">
                  <c:v>702.54</c:v>
                </c:pt>
                <c:pt idx="1405">
                  <c:v>703.04</c:v>
                </c:pt>
                <c:pt idx="1406">
                  <c:v>703.54</c:v>
                </c:pt>
                <c:pt idx="1407">
                  <c:v>704.04</c:v>
                </c:pt>
                <c:pt idx="1408">
                  <c:v>704.54</c:v>
                </c:pt>
                <c:pt idx="1409">
                  <c:v>705.04</c:v>
                </c:pt>
                <c:pt idx="1410">
                  <c:v>705.54</c:v>
                </c:pt>
                <c:pt idx="1411">
                  <c:v>706.04</c:v>
                </c:pt>
                <c:pt idx="1412">
                  <c:v>706.54</c:v>
                </c:pt>
                <c:pt idx="1413">
                  <c:v>707.04</c:v>
                </c:pt>
                <c:pt idx="1414">
                  <c:v>707.54</c:v>
                </c:pt>
                <c:pt idx="1415">
                  <c:v>708.04</c:v>
                </c:pt>
                <c:pt idx="1416">
                  <c:v>708.54</c:v>
                </c:pt>
                <c:pt idx="1417">
                  <c:v>709.04</c:v>
                </c:pt>
                <c:pt idx="1418">
                  <c:v>709.54</c:v>
                </c:pt>
                <c:pt idx="1419">
                  <c:v>710.04</c:v>
                </c:pt>
                <c:pt idx="1420">
                  <c:v>710.54</c:v>
                </c:pt>
                <c:pt idx="1421">
                  <c:v>711.04</c:v>
                </c:pt>
                <c:pt idx="1422">
                  <c:v>711.54</c:v>
                </c:pt>
                <c:pt idx="1423">
                  <c:v>712.04</c:v>
                </c:pt>
                <c:pt idx="1424">
                  <c:v>712.54</c:v>
                </c:pt>
                <c:pt idx="1425">
                  <c:v>713.04</c:v>
                </c:pt>
                <c:pt idx="1426">
                  <c:v>713.54</c:v>
                </c:pt>
                <c:pt idx="1427">
                  <c:v>714.04</c:v>
                </c:pt>
                <c:pt idx="1428">
                  <c:v>714.54</c:v>
                </c:pt>
                <c:pt idx="1429">
                  <c:v>715.04</c:v>
                </c:pt>
                <c:pt idx="1430">
                  <c:v>715.54</c:v>
                </c:pt>
                <c:pt idx="1431">
                  <c:v>716.04</c:v>
                </c:pt>
                <c:pt idx="1432">
                  <c:v>716.54</c:v>
                </c:pt>
                <c:pt idx="1433">
                  <c:v>717.04</c:v>
                </c:pt>
                <c:pt idx="1434">
                  <c:v>717.54</c:v>
                </c:pt>
                <c:pt idx="1435">
                  <c:v>718.04</c:v>
                </c:pt>
                <c:pt idx="1436">
                  <c:v>718.54</c:v>
                </c:pt>
                <c:pt idx="1437">
                  <c:v>719.04</c:v>
                </c:pt>
                <c:pt idx="1438">
                  <c:v>719.54</c:v>
                </c:pt>
                <c:pt idx="1439">
                  <c:v>720.04</c:v>
                </c:pt>
                <c:pt idx="1440">
                  <c:v>720.54</c:v>
                </c:pt>
                <c:pt idx="1441">
                  <c:v>721.04</c:v>
                </c:pt>
                <c:pt idx="1442">
                  <c:v>721.54</c:v>
                </c:pt>
                <c:pt idx="1443">
                  <c:v>722.04</c:v>
                </c:pt>
                <c:pt idx="1444">
                  <c:v>722.54</c:v>
                </c:pt>
                <c:pt idx="1445">
                  <c:v>723.04</c:v>
                </c:pt>
                <c:pt idx="1446">
                  <c:v>723.54</c:v>
                </c:pt>
                <c:pt idx="1447">
                  <c:v>724.04</c:v>
                </c:pt>
                <c:pt idx="1448">
                  <c:v>724.54</c:v>
                </c:pt>
                <c:pt idx="1449">
                  <c:v>725.04</c:v>
                </c:pt>
                <c:pt idx="1450">
                  <c:v>725.54</c:v>
                </c:pt>
                <c:pt idx="1451">
                  <c:v>726.04</c:v>
                </c:pt>
                <c:pt idx="1452">
                  <c:v>726.54</c:v>
                </c:pt>
                <c:pt idx="1453">
                  <c:v>727.04</c:v>
                </c:pt>
                <c:pt idx="1454">
                  <c:v>727.54</c:v>
                </c:pt>
                <c:pt idx="1455">
                  <c:v>728.04</c:v>
                </c:pt>
                <c:pt idx="1456">
                  <c:v>728.54</c:v>
                </c:pt>
                <c:pt idx="1457">
                  <c:v>729.04</c:v>
                </c:pt>
                <c:pt idx="1458">
                  <c:v>729.54</c:v>
                </c:pt>
                <c:pt idx="1459">
                  <c:v>730.04</c:v>
                </c:pt>
                <c:pt idx="1460">
                  <c:v>730.54</c:v>
                </c:pt>
                <c:pt idx="1461">
                  <c:v>731.04</c:v>
                </c:pt>
                <c:pt idx="1462">
                  <c:v>731.54</c:v>
                </c:pt>
                <c:pt idx="1463">
                  <c:v>732.04</c:v>
                </c:pt>
                <c:pt idx="1464">
                  <c:v>732.54</c:v>
                </c:pt>
                <c:pt idx="1465">
                  <c:v>733.04</c:v>
                </c:pt>
                <c:pt idx="1466">
                  <c:v>733.54</c:v>
                </c:pt>
                <c:pt idx="1467">
                  <c:v>734.04</c:v>
                </c:pt>
                <c:pt idx="1468">
                  <c:v>734.54</c:v>
                </c:pt>
                <c:pt idx="1469">
                  <c:v>735.04</c:v>
                </c:pt>
                <c:pt idx="1470">
                  <c:v>735.54</c:v>
                </c:pt>
                <c:pt idx="1471">
                  <c:v>736.04</c:v>
                </c:pt>
                <c:pt idx="1472">
                  <c:v>736.54</c:v>
                </c:pt>
                <c:pt idx="1473">
                  <c:v>737.04</c:v>
                </c:pt>
                <c:pt idx="1474">
                  <c:v>737.54</c:v>
                </c:pt>
                <c:pt idx="1475">
                  <c:v>738.04</c:v>
                </c:pt>
                <c:pt idx="1476">
                  <c:v>738.54</c:v>
                </c:pt>
                <c:pt idx="1477">
                  <c:v>739.04</c:v>
                </c:pt>
                <c:pt idx="1478">
                  <c:v>739.54</c:v>
                </c:pt>
                <c:pt idx="1479">
                  <c:v>740.04</c:v>
                </c:pt>
                <c:pt idx="1480">
                  <c:v>740.54</c:v>
                </c:pt>
                <c:pt idx="1481">
                  <c:v>741.04</c:v>
                </c:pt>
                <c:pt idx="1482">
                  <c:v>741.54</c:v>
                </c:pt>
                <c:pt idx="1483">
                  <c:v>742.04</c:v>
                </c:pt>
                <c:pt idx="1484">
                  <c:v>742.54</c:v>
                </c:pt>
                <c:pt idx="1485">
                  <c:v>743.04</c:v>
                </c:pt>
                <c:pt idx="1486">
                  <c:v>743.54</c:v>
                </c:pt>
                <c:pt idx="1487">
                  <c:v>744.04</c:v>
                </c:pt>
                <c:pt idx="1488">
                  <c:v>744.54</c:v>
                </c:pt>
                <c:pt idx="1489">
                  <c:v>745.04</c:v>
                </c:pt>
                <c:pt idx="1490">
                  <c:v>745.54</c:v>
                </c:pt>
                <c:pt idx="1491">
                  <c:v>746.04</c:v>
                </c:pt>
                <c:pt idx="1492">
                  <c:v>746.54</c:v>
                </c:pt>
                <c:pt idx="1493">
                  <c:v>747.04</c:v>
                </c:pt>
                <c:pt idx="1494">
                  <c:v>747.54</c:v>
                </c:pt>
                <c:pt idx="1495">
                  <c:v>748.04</c:v>
                </c:pt>
                <c:pt idx="1496">
                  <c:v>748.54</c:v>
                </c:pt>
                <c:pt idx="1497">
                  <c:v>749.04</c:v>
                </c:pt>
                <c:pt idx="1498">
                  <c:v>749.54</c:v>
                </c:pt>
                <c:pt idx="1499">
                  <c:v>750.04</c:v>
                </c:pt>
                <c:pt idx="1500">
                  <c:v>750.54</c:v>
                </c:pt>
                <c:pt idx="1501">
                  <c:v>751.04</c:v>
                </c:pt>
                <c:pt idx="1502">
                  <c:v>751.54</c:v>
                </c:pt>
                <c:pt idx="1503">
                  <c:v>752.04</c:v>
                </c:pt>
                <c:pt idx="1504">
                  <c:v>752.54</c:v>
                </c:pt>
                <c:pt idx="1505">
                  <c:v>753.04</c:v>
                </c:pt>
                <c:pt idx="1506">
                  <c:v>753.54</c:v>
                </c:pt>
                <c:pt idx="1507">
                  <c:v>754.04</c:v>
                </c:pt>
                <c:pt idx="1508">
                  <c:v>754.54</c:v>
                </c:pt>
                <c:pt idx="1509">
                  <c:v>755.04</c:v>
                </c:pt>
                <c:pt idx="1510">
                  <c:v>755.54</c:v>
                </c:pt>
                <c:pt idx="1511">
                  <c:v>756.04</c:v>
                </c:pt>
                <c:pt idx="1512">
                  <c:v>756.54</c:v>
                </c:pt>
                <c:pt idx="1513">
                  <c:v>757.04</c:v>
                </c:pt>
                <c:pt idx="1514">
                  <c:v>757.54</c:v>
                </c:pt>
                <c:pt idx="1515">
                  <c:v>758.04</c:v>
                </c:pt>
                <c:pt idx="1516">
                  <c:v>758.54</c:v>
                </c:pt>
                <c:pt idx="1517">
                  <c:v>759.04</c:v>
                </c:pt>
                <c:pt idx="1518">
                  <c:v>759.54</c:v>
                </c:pt>
                <c:pt idx="1519">
                  <c:v>760.04</c:v>
                </c:pt>
                <c:pt idx="1520">
                  <c:v>760.54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829.05</c:v>
                </c:pt>
                <c:pt idx="1658">
                  <c:v>829.55</c:v>
                </c:pt>
                <c:pt idx="1659">
                  <c:v>830.05</c:v>
                </c:pt>
                <c:pt idx="1660">
                  <c:v>830.55</c:v>
                </c:pt>
                <c:pt idx="1661">
                  <c:v>831.05</c:v>
                </c:pt>
                <c:pt idx="1662">
                  <c:v>831.55</c:v>
                </c:pt>
                <c:pt idx="1663">
                  <c:v>832.05</c:v>
                </c:pt>
                <c:pt idx="1664">
                  <c:v>832.55</c:v>
                </c:pt>
                <c:pt idx="1665">
                  <c:v>833.05</c:v>
                </c:pt>
                <c:pt idx="1666">
                  <c:v>833.55</c:v>
                </c:pt>
                <c:pt idx="1667">
                  <c:v>834.05</c:v>
                </c:pt>
                <c:pt idx="1668">
                  <c:v>834.55</c:v>
                </c:pt>
                <c:pt idx="1669">
                  <c:v>835.05</c:v>
                </c:pt>
                <c:pt idx="1670">
                  <c:v>835.55</c:v>
                </c:pt>
                <c:pt idx="1671">
                  <c:v>836.05</c:v>
                </c:pt>
                <c:pt idx="1672">
                  <c:v>836.55</c:v>
                </c:pt>
                <c:pt idx="1673">
                  <c:v>837.05</c:v>
                </c:pt>
                <c:pt idx="1674">
                  <c:v>837.55</c:v>
                </c:pt>
                <c:pt idx="1675">
                  <c:v>838.05</c:v>
                </c:pt>
                <c:pt idx="1676">
                  <c:v>838.55</c:v>
                </c:pt>
                <c:pt idx="1677">
                  <c:v>839.05</c:v>
                </c:pt>
                <c:pt idx="1678">
                  <c:v>839.55</c:v>
                </c:pt>
                <c:pt idx="1679">
                  <c:v>840.05</c:v>
                </c:pt>
                <c:pt idx="1680">
                  <c:v>840.55</c:v>
                </c:pt>
                <c:pt idx="1681">
                  <c:v>841.05</c:v>
                </c:pt>
                <c:pt idx="1682">
                  <c:v>841.55</c:v>
                </c:pt>
                <c:pt idx="1683">
                  <c:v>842.05</c:v>
                </c:pt>
                <c:pt idx="1684">
                  <c:v>842.55</c:v>
                </c:pt>
                <c:pt idx="1685">
                  <c:v>843.05</c:v>
                </c:pt>
                <c:pt idx="1686">
                  <c:v>843.55</c:v>
                </c:pt>
                <c:pt idx="1687">
                  <c:v>844.05</c:v>
                </c:pt>
                <c:pt idx="1688">
                  <c:v>844.55</c:v>
                </c:pt>
                <c:pt idx="1689">
                  <c:v>845.05</c:v>
                </c:pt>
                <c:pt idx="1690">
                  <c:v>845.55</c:v>
                </c:pt>
                <c:pt idx="1691">
                  <c:v>846.05</c:v>
                </c:pt>
                <c:pt idx="1692">
                  <c:v>846.55</c:v>
                </c:pt>
                <c:pt idx="1693">
                  <c:v>847.05</c:v>
                </c:pt>
                <c:pt idx="1694">
                  <c:v>847.55</c:v>
                </c:pt>
                <c:pt idx="1695">
                  <c:v>848.05</c:v>
                </c:pt>
                <c:pt idx="1696">
                  <c:v>848.55</c:v>
                </c:pt>
                <c:pt idx="1697">
                  <c:v>849.05</c:v>
                </c:pt>
                <c:pt idx="1698">
                  <c:v>849.55</c:v>
                </c:pt>
                <c:pt idx="1699">
                  <c:v>850.05</c:v>
                </c:pt>
                <c:pt idx="1700">
                  <c:v>850.55</c:v>
                </c:pt>
                <c:pt idx="1701">
                  <c:v>851.05</c:v>
                </c:pt>
                <c:pt idx="1702">
                  <c:v>851.55</c:v>
                </c:pt>
                <c:pt idx="1703">
                  <c:v>852.05</c:v>
                </c:pt>
                <c:pt idx="1704">
                  <c:v>852.55</c:v>
                </c:pt>
                <c:pt idx="1705">
                  <c:v>853.05</c:v>
                </c:pt>
                <c:pt idx="1706">
                  <c:v>853.55</c:v>
                </c:pt>
                <c:pt idx="1707">
                  <c:v>854.05</c:v>
                </c:pt>
                <c:pt idx="1708">
                  <c:v>854.55</c:v>
                </c:pt>
                <c:pt idx="1709">
                  <c:v>855.05</c:v>
                </c:pt>
                <c:pt idx="1710">
                  <c:v>855.55</c:v>
                </c:pt>
                <c:pt idx="1711">
                  <c:v>856.05</c:v>
                </c:pt>
                <c:pt idx="1712">
                  <c:v>856.55</c:v>
                </c:pt>
                <c:pt idx="1713">
                  <c:v>857.05</c:v>
                </c:pt>
                <c:pt idx="1714">
                  <c:v>857.55</c:v>
                </c:pt>
                <c:pt idx="1715">
                  <c:v>858.05</c:v>
                </c:pt>
                <c:pt idx="1716">
                  <c:v>858.55</c:v>
                </c:pt>
                <c:pt idx="1717">
                  <c:v>859.05</c:v>
                </c:pt>
                <c:pt idx="1718">
                  <c:v>859.55</c:v>
                </c:pt>
                <c:pt idx="1719">
                  <c:v>860.05</c:v>
                </c:pt>
                <c:pt idx="1720">
                  <c:v>860.55</c:v>
                </c:pt>
                <c:pt idx="1721">
                  <c:v>861.05</c:v>
                </c:pt>
                <c:pt idx="1722">
                  <c:v>861.55</c:v>
                </c:pt>
                <c:pt idx="1723">
                  <c:v>862.05</c:v>
                </c:pt>
                <c:pt idx="1724">
                  <c:v>862.55</c:v>
                </c:pt>
                <c:pt idx="1725">
                  <c:v>863.05</c:v>
                </c:pt>
                <c:pt idx="1726">
                  <c:v>863.55</c:v>
                </c:pt>
                <c:pt idx="1727">
                  <c:v>864.05</c:v>
                </c:pt>
                <c:pt idx="1728">
                  <c:v>864.55</c:v>
                </c:pt>
                <c:pt idx="1729">
                  <c:v>865.05</c:v>
                </c:pt>
                <c:pt idx="1730">
                  <c:v>865.55</c:v>
                </c:pt>
                <c:pt idx="1731">
                  <c:v>866.05</c:v>
                </c:pt>
                <c:pt idx="1732">
                  <c:v>866.55</c:v>
                </c:pt>
                <c:pt idx="1733">
                  <c:v>867.05</c:v>
                </c:pt>
                <c:pt idx="1734">
                  <c:v>867.55</c:v>
                </c:pt>
                <c:pt idx="1735">
                  <c:v>868.05</c:v>
                </c:pt>
                <c:pt idx="1736">
                  <c:v>868.55</c:v>
                </c:pt>
                <c:pt idx="1737">
                  <c:v>869.05</c:v>
                </c:pt>
                <c:pt idx="1738">
                  <c:v>869.55</c:v>
                </c:pt>
                <c:pt idx="1739">
                  <c:v>870.05</c:v>
                </c:pt>
                <c:pt idx="1740">
                  <c:v>870.55</c:v>
                </c:pt>
                <c:pt idx="1741">
                  <c:v>871.05</c:v>
                </c:pt>
                <c:pt idx="1742">
                  <c:v>871.55</c:v>
                </c:pt>
                <c:pt idx="1743">
                  <c:v>872.05</c:v>
                </c:pt>
                <c:pt idx="1744">
                  <c:v>872.55</c:v>
                </c:pt>
                <c:pt idx="1745">
                  <c:v>873.05</c:v>
                </c:pt>
                <c:pt idx="1746">
                  <c:v>873.55</c:v>
                </c:pt>
                <c:pt idx="1747">
                  <c:v>874.05</c:v>
                </c:pt>
                <c:pt idx="1748">
                  <c:v>874.55</c:v>
                </c:pt>
                <c:pt idx="1749">
                  <c:v>875.05</c:v>
                </c:pt>
                <c:pt idx="1750">
                  <c:v>875.55</c:v>
                </c:pt>
                <c:pt idx="1751">
                  <c:v>876.05</c:v>
                </c:pt>
                <c:pt idx="1752">
                  <c:v>876.55</c:v>
                </c:pt>
                <c:pt idx="1753">
                  <c:v>877.05</c:v>
                </c:pt>
                <c:pt idx="1754">
                  <c:v>877.55</c:v>
                </c:pt>
                <c:pt idx="1755">
                  <c:v>878.05</c:v>
                </c:pt>
                <c:pt idx="1756">
                  <c:v>878.55</c:v>
                </c:pt>
                <c:pt idx="1757">
                  <c:v>879.05</c:v>
                </c:pt>
                <c:pt idx="1758">
                  <c:v>879.55</c:v>
                </c:pt>
                <c:pt idx="1759">
                  <c:v>880.05</c:v>
                </c:pt>
                <c:pt idx="1760">
                  <c:v>880.55</c:v>
                </c:pt>
                <c:pt idx="1761">
                  <c:v>881.05</c:v>
                </c:pt>
                <c:pt idx="1762">
                  <c:v>881.55</c:v>
                </c:pt>
                <c:pt idx="1763">
                  <c:v>882.05</c:v>
                </c:pt>
                <c:pt idx="1764">
                  <c:v>882.55</c:v>
                </c:pt>
                <c:pt idx="1765">
                  <c:v>883.05</c:v>
                </c:pt>
                <c:pt idx="1766">
                  <c:v>883.55</c:v>
                </c:pt>
                <c:pt idx="1767">
                  <c:v>884.05</c:v>
                </c:pt>
                <c:pt idx="1768">
                  <c:v>884.55</c:v>
                </c:pt>
                <c:pt idx="1769">
                  <c:v>885.05</c:v>
                </c:pt>
                <c:pt idx="1770">
                  <c:v>885.55</c:v>
                </c:pt>
                <c:pt idx="1771">
                  <c:v>886.05</c:v>
                </c:pt>
                <c:pt idx="1772">
                  <c:v>886.55</c:v>
                </c:pt>
                <c:pt idx="1773">
                  <c:v>887.05</c:v>
                </c:pt>
                <c:pt idx="1774">
                  <c:v>887.55</c:v>
                </c:pt>
                <c:pt idx="1775">
                  <c:v>888.05</c:v>
                </c:pt>
                <c:pt idx="1776">
                  <c:v>888.55</c:v>
                </c:pt>
                <c:pt idx="1777">
                  <c:v>889.05</c:v>
                </c:pt>
                <c:pt idx="1778">
                  <c:v>889.55</c:v>
                </c:pt>
                <c:pt idx="1779">
                  <c:v>890.05</c:v>
                </c:pt>
                <c:pt idx="1780">
                  <c:v>890.55</c:v>
                </c:pt>
                <c:pt idx="1781">
                  <c:v>891.05</c:v>
                </c:pt>
                <c:pt idx="1782">
                  <c:v>891.55</c:v>
                </c:pt>
                <c:pt idx="1783">
                  <c:v>892.05</c:v>
                </c:pt>
                <c:pt idx="1784">
                  <c:v>892.55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913.06</c:v>
                </c:pt>
                <c:pt idx="1826">
                  <c:v>913.56</c:v>
                </c:pt>
                <c:pt idx="1827">
                  <c:v>914.06</c:v>
                </c:pt>
                <c:pt idx="1828">
                  <c:v>914.56</c:v>
                </c:pt>
                <c:pt idx="1829">
                  <c:v>915.06</c:v>
                </c:pt>
                <c:pt idx="1830">
                  <c:v>915.56</c:v>
                </c:pt>
                <c:pt idx="1831">
                  <c:v>916.06</c:v>
                </c:pt>
                <c:pt idx="1832">
                  <c:v>916.56</c:v>
                </c:pt>
                <c:pt idx="1833">
                  <c:v>917.06</c:v>
                </c:pt>
                <c:pt idx="1834">
                  <c:v>917.56</c:v>
                </c:pt>
                <c:pt idx="1835">
                  <c:v>918.06</c:v>
                </c:pt>
                <c:pt idx="1836">
                  <c:v>918.56</c:v>
                </c:pt>
                <c:pt idx="1837">
                  <c:v>919.06</c:v>
                </c:pt>
                <c:pt idx="1838">
                  <c:v>919.56</c:v>
                </c:pt>
                <c:pt idx="1839">
                  <c:v>920.06</c:v>
                </c:pt>
                <c:pt idx="1840">
                  <c:v>920.56</c:v>
                </c:pt>
                <c:pt idx="1841">
                  <c:v>921.06</c:v>
                </c:pt>
                <c:pt idx="1842">
                  <c:v>921.56</c:v>
                </c:pt>
                <c:pt idx="1843">
                  <c:v>922.06</c:v>
                </c:pt>
                <c:pt idx="1844">
                  <c:v>922.56</c:v>
                </c:pt>
                <c:pt idx="1845">
                  <c:v>923.06</c:v>
                </c:pt>
                <c:pt idx="1846">
                  <c:v>923.56</c:v>
                </c:pt>
                <c:pt idx="1847">
                  <c:v>924.06</c:v>
                </c:pt>
                <c:pt idx="1848">
                  <c:v>924.56</c:v>
                </c:pt>
                <c:pt idx="1849">
                  <c:v>925.06</c:v>
                </c:pt>
                <c:pt idx="1850">
                  <c:v>925.56</c:v>
                </c:pt>
                <c:pt idx="1851">
                  <c:v>926.06</c:v>
                </c:pt>
                <c:pt idx="1852">
                  <c:v>926.56</c:v>
                </c:pt>
                <c:pt idx="1853">
                  <c:v>927.06</c:v>
                </c:pt>
                <c:pt idx="1854">
                  <c:v>927.56</c:v>
                </c:pt>
                <c:pt idx="1855">
                  <c:v>928.06</c:v>
                </c:pt>
                <c:pt idx="1856">
                  <c:v>928.56</c:v>
                </c:pt>
                <c:pt idx="1857">
                  <c:v>929.06</c:v>
                </c:pt>
                <c:pt idx="1858">
                  <c:v>929.56</c:v>
                </c:pt>
                <c:pt idx="1859">
                  <c:v>930.06</c:v>
                </c:pt>
                <c:pt idx="1860">
                  <c:v>930.56</c:v>
                </c:pt>
                <c:pt idx="1861">
                  <c:v>931.06</c:v>
                </c:pt>
                <c:pt idx="1862">
                  <c:v>931.56</c:v>
                </c:pt>
                <c:pt idx="1863">
                  <c:v>932.06</c:v>
                </c:pt>
                <c:pt idx="1864">
                  <c:v>932.56</c:v>
                </c:pt>
                <c:pt idx="1865">
                  <c:v>933.06</c:v>
                </c:pt>
                <c:pt idx="1866">
                  <c:v>933.56</c:v>
                </c:pt>
                <c:pt idx="1867">
                  <c:v>934.06</c:v>
                </c:pt>
                <c:pt idx="1868">
                  <c:v>934.56</c:v>
                </c:pt>
                <c:pt idx="1869">
                  <c:v>935.06</c:v>
                </c:pt>
                <c:pt idx="1870">
                  <c:v>935.56</c:v>
                </c:pt>
                <c:pt idx="1871">
                  <c:v>936.06</c:v>
                </c:pt>
                <c:pt idx="1872">
                  <c:v>936.56</c:v>
                </c:pt>
                <c:pt idx="1873">
                  <c:v>937.06</c:v>
                </c:pt>
                <c:pt idx="1874">
                  <c:v>937.56</c:v>
                </c:pt>
                <c:pt idx="1875">
                  <c:v>938.06</c:v>
                </c:pt>
                <c:pt idx="1876">
                  <c:v>938.56</c:v>
                </c:pt>
                <c:pt idx="1877">
                  <c:v>939.06</c:v>
                </c:pt>
                <c:pt idx="1878">
                  <c:v>939.56</c:v>
                </c:pt>
                <c:pt idx="1879">
                  <c:v>940.06</c:v>
                </c:pt>
                <c:pt idx="1880">
                  <c:v>940.56</c:v>
                </c:pt>
                <c:pt idx="1881">
                  <c:v>941.06</c:v>
                </c:pt>
                <c:pt idx="1882">
                  <c:v>941.56</c:v>
                </c:pt>
                <c:pt idx="1883">
                  <c:v>942.06</c:v>
                </c:pt>
                <c:pt idx="1884">
                  <c:v>942.56</c:v>
                </c:pt>
                <c:pt idx="1885">
                  <c:v>943.06</c:v>
                </c:pt>
                <c:pt idx="1886">
                  <c:v>943.56</c:v>
                </c:pt>
                <c:pt idx="1887">
                  <c:v>944.06</c:v>
                </c:pt>
                <c:pt idx="1888">
                  <c:v>944.56</c:v>
                </c:pt>
                <c:pt idx="1889">
                  <c:v>945.06</c:v>
                </c:pt>
                <c:pt idx="1890">
                  <c:v>945.56</c:v>
                </c:pt>
                <c:pt idx="1891">
                  <c:v>946.06</c:v>
                </c:pt>
                <c:pt idx="1892">
                  <c:v>946.56</c:v>
                </c:pt>
                <c:pt idx="1893">
                  <c:v>947.06</c:v>
                </c:pt>
                <c:pt idx="1894">
                  <c:v>947.56</c:v>
                </c:pt>
                <c:pt idx="1895">
                  <c:v>948.06</c:v>
                </c:pt>
                <c:pt idx="1896">
                  <c:v>948.56</c:v>
                </c:pt>
                <c:pt idx="1897">
                  <c:v>949.06</c:v>
                </c:pt>
                <c:pt idx="1898">
                  <c:v>949.56</c:v>
                </c:pt>
                <c:pt idx="1899">
                  <c:v>950.06</c:v>
                </c:pt>
                <c:pt idx="1900">
                  <c:v>950.56</c:v>
                </c:pt>
                <c:pt idx="1901">
                  <c:v>951.06</c:v>
                </c:pt>
                <c:pt idx="1902">
                  <c:v>951.56</c:v>
                </c:pt>
                <c:pt idx="1903">
                  <c:v>952.06</c:v>
                </c:pt>
                <c:pt idx="1904">
                  <c:v>952.56</c:v>
                </c:pt>
                <c:pt idx="1905">
                  <c:v>953.06</c:v>
                </c:pt>
                <c:pt idx="1906">
                  <c:v>953.56</c:v>
                </c:pt>
                <c:pt idx="1907">
                  <c:v>954.06</c:v>
                </c:pt>
                <c:pt idx="1908">
                  <c:v>954.56</c:v>
                </c:pt>
                <c:pt idx="1909">
                  <c:v>955.06</c:v>
                </c:pt>
                <c:pt idx="1910">
                  <c:v>955.56</c:v>
                </c:pt>
                <c:pt idx="1911">
                  <c:v>956.06</c:v>
                </c:pt>
                <c:pt idx="1912">
                  <c:v>956.56</c:v>
                </c:pt>
                <c:pt idx="1913">
                  <c:v>957.06</c:v>
                </c:pt>
                <c:pt idx="1914">
                  <c:v>957.56</c:v>
                </c:pt>
                <c:pt idx="1915">
                  <c:v>958.06</c:v>
                </c:pt>
                <c:pt idx="1916">
                  <c:v>958.56</c:v>
                </c:pt>
                <c:pt idx="1917">
                  <c:v>959.06</c:v>
                </c:pt>
                <c:pt idx="1918">
                  <c:v>959.56</c:v>
                </c:pt>
                <c:pt idx="1919">
                  <c:v>960.06</c:v>
                </c:pt>
                <c:pt idx="1920">
                  <c:v>960.56</c:v>
                </c:pt>
                <c:pt idx="1921">
                  <c:v>961.06</c:v>
                </c:pt>
                <c:pt idx="1922">
                  <c:v>961.56</c:v>
                </c:pt>
                <c:pt idx="1923">
                  <c:v>962.06</c:v>
                </c:pt>
                <c:pt idx="1924">
                  <c:v>962.56</c:v>
                </c:pt>
                <c:pt idx="1925">
                  <c:v>963.06</c:v>
                </c:pt>
                <c:pt idx="1926">
                  <c:v>963.56</c:v>
                </c:pt>
                <c:pt idx="1927">
                  <c:v>964.06</c:v>
                </c:pt>
                <c:pt idx="1928">
                  <c:v>964.56</c:v>
                </c:pt>
                <c:pt idx="1929">
                  <c:v>965.06</c:v>
                </c:pt>
                <c:pt idx="1930">
                  <c:v>965.56</c:v>
                </c:pt>
                <c:pt idx="1931">
                  <c:v>966.06</c:v>
                </c:pt>
                <c:pt idx="1932">
                  <c:v>966.56</c:v>
                </c:pt>
                <c:pt idx="1933">
                  <c:v>967.06</c:v>
                </c:pt>
                <c:pt idx="1934">
                  <c:v>967.56</c:v>
                </c:pt>
                <c:pt idx="1935">
                  <c:v>968.06</c:v>
                </c:pt>
                <c:pt idx="1936">
                  <c:v>968.56</c:v>
                </c:pt>
                <c:pt idx="1937">
                  <c:v>969.06</c:v>
                </c:pt>
                <c:pt idx="1938">
                  <c:v>969.56</c:v>
                </c:pt>
                <c:pt idx="1939">
                  <c:v>970.06</c:v>
                </c:pt>
                <c:pt idx="1940">
                  <c:v>970.56</c:v>
                </c:pt>
                <c:pt idx="1941">
                  <c:v>971.06</c:v>
                </c:pt>
                <c:pt idx="1942">
                  <c:v>971.56</c:v>
                </c:pt>
                <c:pt idx="1943">
                  <c:v>972.06</c:v>
                </c:pt>
                <c:pt idx="1944">
                  <c:v>972.56</c:v>
                </c:pt>
                <c:pt idx="1945">
                  <c:v>973.06</c:v>
                </c:pt>
                <c:pt idx="1946">
                  <c:v>973.56</c:v>
                </c:pt>
                <c:pt idx="1947">
                  <c:v>974.06</c:v>
                </c:pt>
                <c:pt idx="1948">
                  <c:v>974.56</c:v>
                </c:pt>
                <c:pt idx="1949">
                  <c:v>975.06</c:v>
                </c:pt>
                <c:pt idx="1950">
                  <c:v>975.56</c:v>
                </c:pt>
                <c:pt idx="1951">
                  <c:v>976.06</c:v>
                </c:pt>
                <c:pt idx="1952">
                  <c:v>976.56</c:v>
                </c:pt>
                <c:pt idx="1953">
                  <c:v>977.06</c:v>
                </c:pt>
                <c:pt idx="1954">
                  <c:v>977.56</c:v>
                </c:pt>
                <c:pt idx="1955">
                  <c:v>978.06</c:v>
                </c:pt>
                <c:pt idx="1956">
                  <c:v>978.56</c:v>
                </c:pt>
                <c:pt idx="1957">
                  <c:v>979.06</c:v>
                </c:pt>
                <c:pt idx="1958">
                  <c:v>979.56</c:v>
                </c:pt>
                <c:pt idx="1959">
                  <c:v>980.06</c:v>
                </c:pt>
                <c:pt idx="1960">
                  <c:v>980.56</c:v>
                </c:pt>
                <c:pt idx="1961">
                  <c:v>981.06</c:v>
                </c:pt>
                <c:pt idx="1962">
                  <c:v>981.56</c:v>
                </c:pt>
                <c:pt idx="1963">
                  <c:v>982.06</c:v>
                </c:pt>
                <c:pt idx="1964">
                  <c:v>982.56</c:v>
                </c:pt>
                <c:pt idx="1965">
                  <c:v>983.06</c:v>
                </c:pt>
                <c:pt idx="1966">
                  <c:v>983.56</c:v>
                </c:pt>
                <c:pt idx="1967">
                  <c:v>984.06</c:v>
                </c:pt>
                <c:pt idx="1968">
                  <c:v>984.56</c:v>
                </c:pt>
                <c:pt idx="1969">
                  <c:v>985.06</c:v>
                </c:pt>
                <c:pt idx="1970">
                  <c:v>985.56</c:v>
                </c:pt>
                <c:pt idx="1971">
                  <c:v>986.06</c:v>
                </c:pt>
                <c:pt idx="1972">
                  <c:v>986.56</c:v>
                </c:pt>
                <c:pt idx="1973">
                  <c:v>987.06</c:v>
                </c:pt>
                <c:pt idx="1974">
                  <c:v>987.56</c:v>
                </c:pt>
                <c:pt idx="1975">
                  <c:v>988.06</c:v>
                </c:pt>
                <c:pt idx="1976">
                  <c:v>988.56</c:v>
                </c:pt>
                <c:pt idx="1977">
                  <c:v>989.06</c:v>
                </c:pt>
                <c:pt idx="1978">
                  <c:v>989.56</c:v>
                </c:pt>
                <c:pt idx="1979">
                  <c:v>990.06</c:v>
                </c:pt>
                <c:pt idx="1980">
                  <c:v>990.56</c:v>
                </c:pt>
                <c:pt idx="1981">
                  <c:v>991.06</c:v>
                </c:pt>
                <c:pt idx="1982">
                  <c:v>991.56</c:v>
                </c:pt>
                <c:pt idx="1983">
                  <c:v>992.06</c:v>
                </c:pt>
                <c:pt idx="1984">
                  <c:v>992.56</c:v>
                </c:pt>
                <c:pt idx="1985">
                  <c:v>993.06</c:v>
                </c:pt>
                <c:pt idx="1986">
                  <c:v>993.56</c:v>
                </c:pt>
                <c:pt idx="1987">
                  <c:v>994.06</c:v>
                </c:pt>
                <c:pt idx="1988">
                  <c:v>994.56</c:v>
                </c:pt>
                <c:pt idx="1989">
                  <c:v>995.06</c:v>
                </c:pt>
                <c:pt idx="1990">
                  <c:v>995.56</c:v>
                </c:pt>
                <c:pt idx="1991">
                  <c:v>996.06</c:v>
                </c:pt>
                <c:pt idx="1992">
                  <c:v>996.56</c:v>
                </c:pt>
                <c:pt idx="1993">
                  <c:v>997.06</c:v>
                </c:pt>
                <c:pt idx="1994">
                  <c:v>997.56</c:v>
                </c:pt>
                <c:pt idx="1995">
                  <c:v>998.06</c:v>
                </c:pt>
                <c:pt idx="1996">
                  <c:v>998.56</c:v>
                </c:pt>
                <c:pt idx="1997">
                  <c:v>999.06</c:v>
                </c:pt>
                <c:pt idx="1998">
                  <c:v>999.56</c:v>
                </c:pt>
                <c:pt idx="1999">
                  <c:v>1000.06</c:v>
                </c:pt>
                <c:pt idx="2000">
                  <c:v>1000.56</c:v>
                </c:pt>
                <c:pt idx="2001">
                  <c:v>1001.06</c:v>
                </c:pt>
                <c:pt idx="2002">
                  <c:v>1001.56</c:v>
                </c:pt>
                <c:pt idx="2003">
                  <c:v>1002.06</c:v>
                </c:pt>
                <c:pt idx="2004">
                  <c:v>1002.56</c:v>
                </c:pt>
                <c:pt idx="2005">
                  <c:v>1003.06</c:v>
                </c:pt>
                <c:pt idx="2006">
                  <c:v>1003.56</c:v>
                </c:pt>
                <c:pt idx="2007">
                  <c:v>1004.06</c:v>
                </c:pt>
                <c:pt idx="2008">
                  <c:v>1004.56</c:v>
                </c:pt>
                <c:pt idx="2009">
                  <c:v>1005.06</c:v>
                </c:pt>
                <c:pt idx="2010">
                  <c:v>1005.56</c:v>
                </c:pt>
                <c:pt idx="2011">
                  <c:v>1006.06</c:v>
                </c:pt>
                <c:pt idx="2012">
                  <c:v>1006.56</c:v>
                </c:pt>
                <c:pt idx="2013">
                  <c:v>1007.06</c:v>
                </c:pt>
                <c:pt idx="2014">
                  <c:v>1007.56</c:v>
                </c:pt>
                <c:pt idx="2015">
                  <c:v>1008.06</c:v>
                </c:pt>
                <c:pt idx="2016">
                  <c:v>1008.56</c:v>
                </c:pt>
                <c:pt idx="2017">
                  <c:v>1009.06</c:v>
                </c:pt>
                <c:pt idx="2018">
                  <c:v>1009.56</c:v>
                </c:pt>
                <c:pt idx="2019">
                  <c:v>1010.06</c:v>
                </c:pt>
                <c:pt idx="2020">
                  <c:v>1010.56</c:v>
                </c:pt>
                <c:pt idx="2021">
                  <c:v>1011.06</c:v>
                </c:pt>
                <c:pt idx="2022">
                  <c:v>1011.56</c:v>
                </c:pt>
                <c:pt idx="2023">
                  <c:v>1012.06</c:v>
                </c:pt>
                <c:pt idx="2024">
                  <c:v>1012.56</c:v>
                </c:pt>
                <c:pt idx="2025">
                  <c:v>1013.06</c:v>
                </c:pt>
                <c:pt idx="2026">
                  <c:v>1013.56</c:v>
                </c:pt>
                <c:pt idx="2027">
                  <c:v>1014.06</c:v>
                </c:pt>
                <c:pt idx="2028">
                  <c:v>1014.56</c:v>
                </c:pt>
                <c:pt idx="2029">
                  <c:v>1015.06</c:v>
                </c:pt>
                <c:pt idx="2030">
                  <c:v>1015.56</c:v>
                </c:pt>
                <c:pt idx="2031">
                  <c:v>1016.06</c:v>
                </c:pt>
                <c:pt idx="2032">
                  <c:v>1016.56</c:v>
                </c:pt>
                <c:pt idx="2033">
                  <c:v>1017.06</c:v>
                </c:pt>
                <c:pt idx="2034">
                  <c:v>1017.56</c:v>
                </c:pt>
                <c:pt idx="2035">
                  <c:v>1018.06</c:v>
                </c:pt>
                <c:pt idx="2036">
                  <c:v>1018.56</c:v>
                </c:pt>
                <c:pt idx="2037">
                  <c:v>1019.06</c:v>
                </c:pt>
                <c:pt idx="2038">
                  <c:v>1019.56</c:v>
                </c:pt>
                <c:pt idx="2039">
                  <c:v>1020.06</c:v>
                </c:pt>
                <c:pt idx="2040">
                  <c:v>1020.56</c:v>
                </c:pt>
                <c:pt idx="2041">
                  <c:v>1021.06</c:v>
                </c:pt>
                <c:pt idx="2042">
                  <c:v>1021.56</c:v>
                </c:pt>
                <c:pt idx="2043">
                  <c:v>1022.06</c:v>
                </c:pt>
                <c:pt idx="2044">
                  <c:v>1022.56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1024.06</c:v>
                </c:pt>
                <c:pt idx="2048">
                  <c:v>1024.56</c:v>
                </c:pt>
                <c:pt idx="2049">
                  <c:v>1025.06</c:v>
                </c:pt>
                <c:pt idx="2050">
                  <c:v>1025.56</c:v>
                </c:pt>
                <c:pt idx="2051">
                  <c:v>1026.06</c:v>
                </c:pt>
                <c:pt idx="2052">
                  <c:v>1026.56</c:v>
                </c:pt>
                <c:pt idx="2053">
                  <c:v>1027.06</c:v>
                </c:pt>
                <c:pt idx="2054">
                  <c:v>1027.56</c:v>
                </c:pt>
                <c:pt idx="2055">
                  <c:v>1028.06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  <c:pt idx="2077">
                  <c:v>1039.07</c:v>
                </c:pt>
                <c:pt idx="2078">
                  <c:v>1039.57</c:v>
                </c:pt>
                <c:pt idx="2079">
                  <c:v>1040.07</c:v>
                </c:pt>
                <c:pt idx="2080">
                  <c:v>1040.57</c:v>
                </c:pt>
                <c:pt idx="2081">
                  <c:v>1041.07</c:v>
                </c:pt>
                <c:pt idx="2082">
                  <c:v>1041.57</c:v>
                </c:pt>
                <c:pt idx="2083">
                  <c:v>1042.07</c:v>
                </c:pt>
                <c:pt idx="2084">
                  <c:v>1042.57</c:v>
                </c:pt>
                <c:pt idx="2085">
                  <c:v>1043.07</c:v>
                </c:pt>
                <c:pt idx="2086">
                  <c:v>1043.57</c:v>
                </c:pt>
                <c:pt idx="2087">
                  <c:v>1044.07</c:v>
                </c:pt>
                <c:pt idx="2088">
                  <c:v>1044.57</c:v>
                </c:pt>
                <c:pt idx="2089">
                  <c:v>1045.07</c:v>
                </c:pt>
                <c:pt idx="2090">
                  <c:v>1045.57</c:v>
                </c:pt>
                <c:pt idx="2091">
                  <c:v>1046.07</c:v>
                </c:pt>
                <c:pt idx="2092">
                  <c:v>1046.57</c:v>
                </c:pt>
                <c:pt idx="2093">
                  <c:v>1047.07</c:v>
                </c:pt>
                <c:pt idx="2094">
                  <c:v>1047.57</c:v>
                </c:pt>
                <c:pt idx="2095">
                  <c:v>1048.07</c:v>
                </c:pt>
                <c:pt idx="2096">
                  <c:v>1048.57</c:v>
                </c:pt>
                <c:pt idx="2097">
                  <c:v>1049.07</c:v>
                </c:pt>
                <c:pt idx="2098">
                  <c:v>1049.57</c:v>
                </c:pt>
                <c:pt idx="2099">
                  <c:v>1050.07</c:v>
                </c:pt>
                <c:pt idx="2100">
                  <c:v>1050.57</c:v>
                </c:pt>
                <c:pt idx="2101">
                  <c:v>1051.07</c:v>
                </c:pt>
                <c:pt idx="2102">
                  <c:v>1051.57</c:v>
                </c:pt>
                <c:pt idx="2103">
                  <c:v>1052.07</c:v>
                </c:pt>
                <c:pt idx="2104">
                  <c:v>1052.57</c:v>
                </c:pt>
                <c:pt idx="2105">
                  <c:v>1053.07</c:v>
                </c:pt>
                <c:pt idx="2106">
                  <c:v>1053.57</c:v>
                </c:pt>
                <c:pt idx="2107">
                  <c:v>1054.07</c:v>
                </c:pt>
                <c:pt idx="2108">
                  <c:v>1054.57</c:v>
                </c:pt>
                <c:pt idx="2109">
                  <c:v>1055.07</c:v>
                </c:pt>
                <c:pt idx="2110">
                  <c:v>1055.57</c:v>
                </c:pt>
                <c:pt idx="2111">
                  <c:v>1056.07</c:v>
                </c:pt>
                <c:pt idx="2112">
                  <c:v>1056.57</c:v>
                </c:pt>
                <c:pt idx="2113">
                  <c:v>1057.07</c:v>
                </c:pt>
                <c:pt idx="2114">
                  <c:v>1057.57</c:v>
                </c:pt>
                <c:pt idx="2115">
                  <c:v>1058.07</c:v>
                </c:pt>
                <c:pt idx="2116">
                  <c:v>1058.57</c:v>
                </c:pt>
                <c:pt idx="2117">
                  <c:v>1059.07</c:v>
                </c:pt>
                <c:pt idx="2118">
                  <c:v>1059.57</c:v>
                </c:pt>
                <c:pt idx="2119">
                  <c:v>1060.07</c:v>
                </c:pt>
                <c:pt idx="2120">
                  <c:v>1060.57</c:v>
                </c:pt>
                <c:pt idx="2121">
                  <c:v>1061.07</c:v>
                </c:pt>
                <c:pt idx="2122">
                  <c:v>1061.57</c:v>
                </c:pt>
                <c:pt idx="2123">
                  <c:v>1062.07</c:v>
                </c:pt>
                <c:pt idx="2124">
                  <c:v>1062.57</c:v>
                </c:pt>
                <c:pt idx="2125">
                  <c:v>1063.07</c:v>
                </c:pt>
                <c:pt idx="2126">
                  <c:v>1063.57</c:v>
                </c:pt>
                <c:pt idx="2127">
                  <c:v>1064.07</c:v>
                </c:pt>
                <c:pt idx="2128">
                  <c:v>1064.57</c:v>
                </c:pt>
                <c:pt idx="2129">
                  <c:v>1065.07</c:v>
                </c:pt>
                <c:pt idx="2130">
                  <c:v>1065.57</c:v>
                </c:pt>
                <c:pt idx="2131">
                  <c:v>1066.07</c:v>
                </c:pt>
                <c:pt idx="2132">
                  <c:v>1066.57</c:v>
                </c:pt>
                <c:pt idx="2133">
                  <c:v>1067.07</c:v>
                </c:pt>
                <c:pt idx="2134">
                  <c:v>1067.57</c:v>
                </c:pt>
                <c:pt idx="2135">
                  <c:v>1068.07</c:v>
                </c:pt>
                <c:pt idx="2136">
                  <c:v>1068.57</c:v>
                </c:pt>
                <c:pt idx="2137">
                  <c:v>1069.07</c:v>
                </c:pt>
                <c:pt idx="2138">
                  <c:v>1069.57</c:v>
                </c:pt>
                <c:pt idx="2139">
                  <c:v>1070.07</c:v>
                </c:pt>
                <c:pt idx="2140">
                  <c:v>1070.57</c:v>
                </c:pt>
                <c:pt idx="2141">
                  <c:v>1071.07</c:v>
                </c:pt>
                <c:pt idx="2142">
                  <c:v>1071.57</c:v>
                </c:pt>
                <c:pt idx="2143">
                  <c:v>1072.07</c:v>
                </c:pt>
                <c:pt idx="2144">
                  <c:v>1072.57</c:v>
                </c:pt>
                <c:pt idx="2145">
                  <c:v>1073.07</c:v>
                </c:pt>
                <c:pt idx="2146">
                  <c:v>1073.57</c:v>
                </c:pt>
                <c:pt idx="2147">
                  <c:v>1074.07</c:v>
                </c:pt>
                <c:pt idx="2148">
                  <c:v>1074.57</c:v>
                </c:pt>
                <c:pt idx="2149">
                  <c:v>1075.07</c:v>
                </c:pt>
                <c:pt idx="2150">
                  <c:v>1075.57</c:v>
                </c:pt>
                <c:pt idx="2151">
                  <c:v>1076.07</c:v>
                </c:pt>
                <c:pt idx="2152">
                  <c:v>1076.57</c:v>
                </c:pt>
                <c:pt idx="2153">
                  <c:v>1077.07</c:v>
                </c:pt>
                <c:pt idx="2154">
                  <c:v>1077.57</c:v>
                </c:pt>
                <c:pt idx="2155">
                  <c:v>1078.07</c:v>
                </c:pt>
                <c:pt idx="2156">
                  <c:v>1078.57</c:v>
                </c:pt>
                <c:pt idx="2157">
                  <c:v>1079.07</c:v>
                </c:pt>
                <c:pt idx="2158">
                  <c:v>1079.57</c:v>
                </c:pt>
                <c:pt idx="2159">
                  <c:v>1080.07</c:v>
                </c:pt>
                <c:pt idx="2160">
                  <c:v>1080.57</c:v>
                </c:pt>
                <c:pt idx="2161">
                  <c:v>1081.07</c:v>
                </c:pt>
                <c:pt idx="2162">
                  <c:v>1081.57</c:v>
                </c:pt>
                <c:pt idx="2163">
                  <c:v>1082.07</c:v>
                </c:pt>
                <c:pt idx="2164">
                  <c:v>1082.57</c:v>
                </c:pt>
                <c:pt idx="2165">
                  <c:v>1083.07</c:v>
                </c:pt>
                <c:pt idx="2166">
                  <c:v>1083.57</c:v>
                </c:pt>
                <c:pt idx="2167">
                  <c:v>1084.07</c:v>
                </c:pt>
                <c:pt idx="2168">
                  <c:v>1084.57</c:v>
                </c:pt>
                <c:pt idx="2169">
                  <c:v>1085.07</c:v>
                </c:pt>
                <c:pt idx="2170">
                  <c:v>1085.57</c:v>
                </c:pt>
                <c:pt idx="2171">
                  <c:v>1086.07</c:v>
                </c:pt>
                <c:pt idx="2172">
                  <c:v>1086.57</c:v>
                </c:pt>
                <c:pt idx="2173">
                  <c:v>1087.07</c:v>
                </c:pt>
                <c:pt idx="2174">
                  <c:v>1087.57</c:v>
                </c:pt>
                <c:pt idx="2175">
                  <c:v>1088.07</c:v>
                </c:pt>
                <c:pt idx="2176">
                  <c:v>1088.57</c:v>
                </c:pt>
                <c:pt idx="2177">
                  <c:v>1089.07</c:v>
                </c:pt>
                <c:pt idx="2178">
                  <c:v>1089.57</c:v>
                </c:pt>
                <c:pt idx="2179">
                  <c:v>1090.07</c:v>
                </c:pt>
                <c:pt idx="2180">
                  <c:v>1090.57</c:v>
                </c:pt>
                <c:pt idx="2181">
                  <c:v>1091.07</c:v>
                </c:pt>
                <c:pt idx="2182">
                  <c:v>1091.57</c:v>
                </c:pt>
                <c:pt idx="2183">
                  <c:v>1092.07</c:v>
                </c:pt>
                <c:pt idx="2184">
                  <c:v>1092.57</c:v>
                </c:pt>
                <c:pt idx="2185">
                  <c:v>1093.07</c:v>
                </c:pt>
                <c:pt idx="2186">
                  <c:v>1093.57</c:v>
                </c:pt>
                <c:pt idx="2187">
                  <c:v>1094.07</c:v>
                </c:pt>
                <c:pt idx="2188">
                  <c:v>1094.57</c:v>
                </c:pt>
                <c:pt idx="2189">
                  <c:v>1095.07</c:v>
                </c:pt>
                <c:pt idx="2190">
                  <c:v>1095.57</c:v>
                </c:pt>
                <c:pt idx="2191">
                  <c:v>1096.07</c:v>
                </c:pt>
                <c:pt idx="2192">
                  <c:v>1096.57</c:v>
                </c:pt>
                <c:pt idx="2193">
                  <c:v>1097.07</c:v>
                </c:pt>
                <c:pt idx="2194">
                  <c:v>1097.57</c:v>
                </c:pt>
                <c:pt idx="2195">
                  <c:v>1098.07</c:v>
                </c:pt>
                <c:pt idx="2196">
                  <c:v>1098.57</c:v>
                </c:pt>
                <c:pt idx="2197">
                  <c:v>1099.07</c:v>
                </c:pt>
                <c:pt idx="2198">
                  <c:v>1099.57</c:v>
                </c:pt>
                <c:pt idx="2199">
                  <c:v>1100.07</c:v>
                </c:pt>
                <c:pt idx="2200">
                  <c:v>1100.57</c:v>
                </c:pt>
                <c:pt idx="2201">
                  <c:v>1101.07</c:v>
                </c:pt>
                <c:pt idx="2202">
                  <c:v>1101.57</c:v>
                </c:pt>
                <c:pt idx="2203">
                  <c:v>1102.07</c:v>
                </c:pt>
                <c:pt idx="2204">
                  <c:v>1102.57</c:v>
                </c:pt>
                <c:pt idx="2205">
                  <c:v>1103.07</c:v>
                </c:pt>
                <c:pt idx="2206">
                  <c:v>1103.57</c:v>
                </c:pt>
                <c:pt idx="2207">
                  <c:v>1104.07</c:v>
                </c:pt>
                <c:pt idx="2208">
                  <c:v>1104.57</c:v>
                </c:pt>
                <c:pt idx="2209">
                  <c:v>1105.07</c:v>
                </c:pt>
                <c:pt idx="2210">
                  <c:v>1105.57</c:v>
                </c:pt>
                <c:pt idx="2211">
                  <c:v>1106.07</c:v>
                </c:pt>
                <c:pt idx="2212">
                  <c:v>1106.57</c:v>
                </c:pt>
                <c:pt idx="2213">
                  <c:v>1107.07</c:v>
                </c:pt>
                <c:pt idx="2214">
                  <c:v>1107.57</c:v>
                </c:pt>
                <c:pt idx="2215">
                  <c:v>1108.07</c:v>
                </c:pt>
                <c:pt idx="2216">
                  <c:v>1108.57</c:v>
                </c:pt>
                <c:pt idx="2217">
                  <c:v>1109.07</c:v>
                </c:pt>
                <c:pt idx="2218">
                  <c:v>1109.57</c:v>
                </c:pt>
                <c:pt idx="2219">
                  <c:v>1110.07</c:v>
                </c:pt>
                <c:pt idx="2220">
                  <c:v>1110.57</c:v>
                </c:pt>
                <c:pt idx="2221">
                  <c:v>1111.07</c:v>
                </c:pt>
                <c:pt idx="2222">
                  <c:v>1111.57</c:v>
                </c:pt>
                <c:pt idx="2223">
                  <c:v>1112.07</c:v>
                </c:pt>
                <c:pt idx="2224">
                  <c:v>1112.57</c:v>
                </c:pt>
                <c:pt idx="2225">
                  <c:v>1113.07</c:v>
                </c:pt>
                <c:pt idx="2226">
                  <c:v>1113.57</c:v>
                </c:pt>
                <c:pt idx="2227">
                  <c:v>1114.07</c:v>
                </c:pt>
                <c:pt idx="2228">
                  <c:v>1114.57</c:v>
                </c:pt>
                <c:pt idx="2229">
                  <c:v>1115.07</c:v>
                </c:pt>
                <c:pt idx="2230">
                  <c:v>1115.57</c:v>
                </c:pt>
                <c:pt idx="2231">
                  <c:v>1116.07</c:v>
                </c:pt>
                <c:pt idx="2232">
                  <c:v>1116.57</c:v>
                </c:pt>
                <c:pt idx="2233">
                  <c:v>1117.07</c:v>
                </c:pt>
                <c:pt idx="2234">
                  <c:v>1117.57</c:v>
                </c:pt>
                <c:pt idx="2235">
                  <c:v>1118.07</c:v>
                </c:pt>
                <c:pt idx="2236">
                  <c:v>1118.57</c:v>
                </c:pt>
                <c:pt idx="2237">
                  <c:v>1119.07</c:v>
                </c:pt>
                <c:pt idx="2238">
                  <c:v>1119.57</c:v>
                </c:pt>
                <c:pt idx="2239">
                  <c:v>1120.07</c:v>
                </c:pt>
                <c:pt idx="2240">
                  <c:v>1120.57</c:v>
                </c:pt>
                <c:pt idx="2241">
                  <c:v>1121.07</c:v>
                </c:pt>
                <c:pt idx="2242">
                  <c:v>1121.57</c:v>
                </c:pt>
                <c:pt idx="2243">
                  <c:v>1122.07</c:v>
                </c:pt>
                <c:pt idx="2244">
                  <c:v>1122.57</c:v>
                </c:pt>
                <c:pt idx="2245">
                  <c:v>1123.07</c:v>
                </c:pt>
                <c:pt idx="2246">
                  <c:v>1123.57</c:v>
                </c:pt>
                <c:pt idx="2247">
                  <c:v>1124.07</c:v>
                </c:pt>
                <c:pt idx="2248">
                  <c:v>1124.57</c:v>
                </c:pt>
                <c:pt idx="2249">
                  <c:v>1125.07</c:v>
                </c:pt>
                <c:pt idx="2250">
                  <c:v>1125.57</c:v>
                </c:pt>
                <c:pt idx="2251">
                  <c:v>1126.07</c:v>
                </c:pt>
                <c:pt idx="2252">
                  <c:v>1126.57</c:v>
                </c:pt>
                <c:pt idx="2253">
                  <c:v>1127.07</c:v>
                </c:pt>
                <c:pt idx="2254">
                  <c:v>1127.57</c:v>
                </c:pt>
                <c:pt idx="2255">
                  <c:v>1128.07</c:v>
                </c:pt>
                <c:pt idx="2256">
                  <c:v>1128.57</c:v>
                </c:pt>
                <c:pt idx="2257">
                  <c:v>1129.07</c:v>
                </c:pt>
                <c:pt idx="2258">
                  <c:v>1129.57</c:v>
                </c:pt>
                <c:pt idx="2259">
                  <c:v>1130.07</c:v>
                </c:pt>
                <c:pt idx="2260">
                  <c:v>1130.57</c:v>
                </c:pt>
                <c:pt idx="2261">
                  <c:v>1131.07</c:v>
                </c:pt>
                <c:pt idx="2262">
                  <c:v>1131.57</c:v>
                </c:pt>
                <c:pt idx="2263">
                  <c:v>1132.07</c:v>
                </c:pt>
                <c:pt idx="2264">
                  <c:v>1132.57</c:v>
                </c:pt>
                <c:pt idx="2265">
                  <c:v>1133.07</c:v>
                </c:pt>
                <c:pt idx="2266">
                  <c:v>1133.57</c:v>
                </c:pt>
                <c:pt idx="2267">
                  <c:v>1134.07</c:v>
                </c:pt>
                <c:pt idx="2268">
                  <c:v>1134.57</c:v>
                </c:pt>
                <c:pt idx="2269">
                  <c:v>1135.07</c:v>
                </c:pt>
                <c:pt idx="2270">
                  <c:v>1135.57</c:v>
                </c:pt>
                <c:pt idx="2271">
                  <c:v>1136.07</c:v>
                </c:pt>
                <c:pt idx="2272">
                  <c:v>1136.57</c:v>
                </c:pt>
                <c:pt idx="2273">
                  <c:v>1137.07</c:v>
                </c:pt>
                <c:pt idx="2274">
                  <c:v>1137.57</c:v>
                </c:pt>
                <c:pt idx="2275">
                  <c:v>1138.07</c:v>
                </c:pt>
                <c:pt idx="2276">
                  <c:v>1138.57</c:v>
                </c:pt>
                <c:pt idx="2277">
                  <c:v>1139.07</c:v>
                </c:pt>
                <c:pt idx="2278">
                  <c:v>1139.57</c:v>
                </c:pt>
                <c:pt idx="2279">
                  <c:v>1140.07</c:v>
                </c:pt>
                <c:pt idx="2280">
                  <c:v>1140.57</c:v>
                </c:pt>
                <c:pt idx="2281">
                  <c:v>1141.07</c:v>
                </c:pt>
                <c:pt idx="2282">
                  <c:v>1141.57</c:v>
                </c:pt>
                <c:pt idx="2283">
                  <c:v>1142.07</c:v>
                </c:pt>
                <c:pt idx="2284">
                  <c:v>1142.57</c:v>
                </c:pt>
                <c:pt idx="2285">
                  <c:v>1143.07</c:v>
                </c:pt>
                <c:pt idx="2286">
                  <c:v>1143.57</c:v>
                </c:pt>
                <c:pt idx="2287">
                  <c:v>1144.07</c:v>
                </c:pt>
                <c:pt idx="2288">
                  <c:v>1144.57</c:v>
                </c:pt>
                <c:pt idx="2289">
                  <c:v>1145.07</c:v>
                </c:pt>
                <c:pt idx="2290">
                  <c:v>1145.57</c:v>
                </c:pt>
                <c:pt idx="2291">
                  <c:v>1146.07</c:v>
                </c:pt>
                <c:pt idx="2292">
                  <c:v>1146.57</c:v>
                </c:pt>
                <c:pt idx="2293">
                  <c:v>1147.07</c:v>
                </c:pt>
                <c:pt idx="2294">
                  <c:v>1147.57</c:v>
                </c:pt>
                <c:pt idx="2295">
                  <c:v>1148.07</c:v>
                </c:pt>
                <c:pt idx="2296">
                  <c:v>1148.57</c:v>
                </c:pt>
                <c:pt idx="2297">
                  <c:v>1149.07</c:v>
                </c:pt>
                <c:pt idx="2298">
                  <c:v>1149.57</c:v>
                </c:pt>
                <c:pt idx="2299">
                  <c:v>1150.07</c:v>
                </c:pt>
                <c:pt idx="2300">
                  <c:v>1150.57</c:v>
                </c:pt>
                <c:pt idx="2301">
                  <c:v>1151.07</c:v>
                </c:pt>
                <c:pt idx="2302">
                  <c:v>1151.57</c:v>
                </c:pt>
                <c:pt idx="2303">
                  <c:v>1152.07</c:v>
                </c:pt>
                <c:pt idx="2304">
                  <c:v>1152.57</c:v>
                </c:pt>
                <c:pt idx="2305">
                  <c:v>1153.07</c:v>
                </c:pt>
                <c:pt idx="2306">
                  <c:v>1153.57</c:v>
                </c:pt>
                <c:pt idx="2307">
                  <c:v>1154.07</c:v>
                </c:pt>
                <c:pt idx="2308">
                  <c:v>1154.57</c:v>
                </c:pt>
                <c:pt idx="2309">
                  <c:v>1155.07</c:v>
                </c:pt>
                <c:pt idx="2310">
                  <c:v>1155.57</c:v>
                </c:pt>
                <c:pt idx="2311">
                  <c:v>1156.07</c:v>
                </c:pt>
                <c:pt idx="2312">
                  <c:v>1156.57</c:v>
                </c:pt>
                <c:pt idx="2313">
                  <c:v>1157.07</c:v>
                </c:pt>
                <c:pt idx="2314">
                  <c:v>1157.57</c:v>
                </c:pt>
                <c:pt idx="2315">
                  <c:v>1158.07</c:v>
                </c:pt>
                <c:pt idx="2316">
                  <c:v>1158.57</c:v>
                </c:pt>
                <c:pt idx="2317">
                  <c:v>1159.07</c:v>
                </c:pt>
                <c:pt idx="2318">
                  <c:v>1159.57</c:v>
                </c:pt>
                <c:pt idx="2319">
                  <c:v>1160.07</c:v>
                </c:pt>
                <c:pt idx="2320">
                  <c:v>1160.58</c:v>
                </c:pt>
                <c:pt idx="2321">
                  <c:v>1161.08</c:v>
                </c:pt>
                <c:pt idx="2322">
                  <c:v>1161.58</c:v>
                </c:pt>
                <c:pt idx="2323">
                  <c:v>1162.08</c:v>
                </c:pt>
                <c:pt idx="2324">
                  <c:v>1162.58</c:v>
                </c:pt>
                <c:pt idx="2325">
                  <c:v>1163.08</c:v>
                </c:pt>
                <c:pt idx="2326">
                  <c:v>1163.58</c:v>
                </c:pt>
                <c:pt idx="2327">
                  <c:v>1164.08</c:v>
                </c:pt>
                <c:pt idx="2328">
                  <c:v>1164.58</c:v>
                </c:pt>
                <c:pt idx="2329">
                  <c:v>1165.08</c:v>
                </c:pt>
                <c:pt idx="2330">
                  <c:v>1165.58</c:v>
                </c:pt>
                <c:pt idx="2331">
                  <c:v>1166.08</c:v>
                </c:pt>
                <c:pt idx="2332">
                  <c:v>1166.58</c:v>
                </c:pt>
                <c:pt idx="2333">
                  <c:v>1167.08</c:v>
                </c:pt>
                <c:pt idx="2334">
                  <c:v>1167.58</c:v>
                </c:pt>
                <c:pt idx="2335">
                  <c:v>1168.08</c:v>
                </c:pt>
                <c:pt idx="2336">
                  <c:v>1168.58</c:v>
                </c:pt>
                <c:pt idx="2337">
                  <c:v>1169.08</c:v>
                </c:pt>
                <c:pt idx="2338">
                  <c:v>1169.58</c:v>
                </c:pt>
                <c:pt idx="2339">
                  <c:v>1170.08</c:v>
                </c:pt>
                <c:pt idx="2340">
                  <c:v>1170.58</c:v>
                </c:pt>
                <c:pt idx="2341">
                  <c:v>1171.08</c:v>
                </c:pt>
                <c:pt idx="2342">
                  <c:v>1171.58</c:v>
                </c:pt>
                <c:pt idx="2343">
                  <c:v>1172.08</c:v>
                </c:pt>
                <c:pt idx="2344">
                  <c:v>1172.58</c:v>
                </c:pt>
                <c:pt idx="2345">
                  <c:v>1173.08</c:v>
                </c:pt>
                <c:pt idx="2346">
                  <c:v>1173.58</c:v>
                </c:pt>
                <c:pt idx="2347">
                  <c:v>1174.08</c:v>
                </c:pt>
                <c:pt idx="2348">
                  <c:v>1174.58</c:v>
                </c:pt>
                <c:pt idx="2349">
                  <c:v>1175.08</c:v>
                </c:pt>
                <c:pt idx="2350">
                  <c:v>1175.58</c:v>
                </c:pt>
                <c:pt idx="2351">
                  <c:v>1176.08</c:v>
                </c:pt>
                <c:pt idx="2352">
                  <c:v>1176.58</c:v>
                </c:pt>
                <c:pt idx="2353">
                  <c:v>1177.08</c:v>
                </c:pt>
                <c:pt idx="2354">
                  <c:v>1177.58</c:v>
                </c:pt>
                <c:pt idx="2355">
                  <c:v>1178.08</c:v>
                </c:pt>
                <c:pt idx="2356">
                  <c:v>1178.58</c:v>
                </c:pt>
                <c:pt idx="2357">
                  <c:v>1179.08</c:v>
                </c:pt>
                <c:pt idx="2358">
                  <c:v>1179.58</c:v>
                </c:pt>
                <c:pt idx="2359">
                  <c:v>1180.08</c:v>
                </c:pt>
                <c:pt idx="2360">
                  <c:v>1180.58</c:v>
                </c:pt>
                <c:pt idx="2361">
                  <c:v>1181.08</c:v>
                </c:pt>
                <c:pt idx="2362">
                  <c:v>1181.58</c:v>
                </c:pt>
                <c:pt idx="2363">
                  <c:v>1182.08</c:v>
                </c:pt>
                <c:pt idx="2364">
                  <c:v>1182.58</c:v>
                </c:pt>
                <c:pt idx="2365">
                  <c:v>1183.08</c:v>
                </c:pt>
                <c:pt idx="2366">
                  <c:v>1183.58</c:v>
                </c:pt>
                <c:pt idx="2367">
                  <c:v>1184.08</c:v>
                </c:pt>
                <c:pt idx="2368">
                  <c:v>1184.58</c:v>
                </c:pt>
                <c:pt idx="2369">
                  <c:v>1185.08</c:v>
                </c:pt>
                <c:pt idx="2370">
                  <c:v>1185.58</c:v>
                </c:pt>
                <c:pt idx="2371">
                  <c:v>1186.08</c:v>
                </c:pt>
                <c:pt idx="2372">
                  <c:v>1186.58</c:v>
                </c:pt>
                <c:pt idx="2373">
                  <c:v>1187.08</c:v>
                </c:pt>
                <c:pt idx="2374">
                  <c:v>1187.58</c:v>
                </c:pt>
                <c:pt idx="2375">
                  <c:v>1188.08</c:v>
                </c:pt>
                <c:pt idx="2376">
                  <c:v>1188.58</c:v>
                </c:pt>
                <c:pt idx="2377">
                  <c:v>1189.08</c:v>
                </c:pt>
                <c:pt idx="2378">
                  <c:v>1189.58</c:v>
                </c:pt>
                <c:pt idx="2379">
                  <c:v>1190.08</c:v>
                </c:pt>
                <c:pt idx="2380">
                  <c:v>1190.58</c:v>
                </c:pt>
                <c:pt idx="2381">
                  <c:v>1191.08</c:v>
                </c:pt>
                <c:pt idx="2382">
                  <c:v>1191.58</c:v>
                </c:pt>
                <c:pt idx="2383">
                  <c:v>1192.08</c:v>
                </c:pt>
                <c:pt idx="2384">
                  <c:v>1192.58</c:v>
                </c:pt>
                <c:pt idx="2385">
                  <c:v>1193.08</c:v>
                </c:pt>
                <c:pt idx="2386">
                  <c:v>1193.58</c:v>
                </c:pt>
                <c:pt idx="2387">
                  <c:v>1194.08</c:v>
                </c:pt>
                <c:pt idx="2388">
                  <c:v>1194.58</c:v>
                </c:pt>
                <c:pt idx="2389">
                  <c:v>1195.08</c:v>
                </c:pt>
                <c:pt idx="2390">
                  <c:v>1195.58</c:v>
                </c:pt>
                <c:pt idx="2391">
                  <c:v>1196.08</c:v>
                </c:pt>
                <c:pt idx="2392">
                  <c:v>1196.58</c:v>
                </c:pt>
                <c:pt idx="2393">
                  <c:v>1197.08</c:v>
                </c:pt>
                <c:pt idx="2394">
                  <c:v>1197.58</c:v>
                </c:pt>
                <c:pt idx="2395">
                  <c:v>1198.08</c:v>
                </c:pt>
                <c:pt idx="2396">
                  <c:v>1198.58</c:v>
                </c:pt>
                <c:pt idx="2397">
                  <c:v>1199.08</c:v>
                </c:pt>
                <c:pt idx="2398">
                  <c:v>1199.58</c:v>
                </c:pt>
                <c:pt idx="2399">
                  <c:v>1200.08</c:v>
                </c:pt>
                <c:pt idx="2400">
                  <c:v>1200.58</c:v>
                </c:pt>
                <c:pt idx="2401">
                  <c:v>1201.08</c:v>
                </c:pt>
                <c:pt idx="2402">
                  <c:v>1201.58</c:v>
                </c:pt>
                <c:pt idx="2403">
                  <c:v>1202.08</c:v>
                </c:pt>
                <c:pt idx="2404">
                  <c:v>1202.58</c:v>
                </c:pt>
                <c:pt idx="2405">
                  <c:v>1203.08</c:v>
                </c:pt>
                <c:pt idx="2406">
                  <c:v>1203.58</c:v>
                </c:pt>
                <c:pt idx="2407">
                  <c:v>1204.08</c:v>
                </c:pt>
                <c:pt idx="2408">
                  <c:v>1204.58</c:v>
                </c:pt>
                <c:pt idx="2409">
                  <c:v>1205.08</c:v>
                </c:pt>
                <c:pt idx="2410">
                  <c:v>1205.58</c:v>
                </c:pt>
                <c:pt idx="2411">
                  <c:v>1206.08</c:v>
                </c:pt>
                <c:pt idx="2412">
                  <c:v>1206.58</c:v>
                </c:pt>
                <c:pt idx="2413">
                  <c:v>1207.08</c:v>
                </c:pt>
                <c:pt idx="2414">
                  <c:v>1207.58</c:v>
                </c:pt>
                <c:pt idx="2415">
                  <c:v>1208.08</c:v>
                </c:pt>
                <c:pt idx="2416">
                  <c:v>1208.58</c:v>
                </c:pt>
                <c:pt idx="2417">
                  <c:v>1209.08</c:v>
                </c:pt>
                <c:pt idx="2418">
                  <c:v>1209.58</c:v>
                </c:pt>
                <c:pt idx="2419">
                  <c:v>1210.08</c:v>
                </c:pt>
                <c:pt idx="2420">
                  <c:v>1210.58</c:v>
                </c:pt>
                <c:pt idx="2421">
                  <c:v>1211.08</c:v>
                </c:pt>
                <c:pt idx="2422">
                  <c:v>1211.58</c:v>
                </c:pt>
                <c:pt idx="2423">
                  <c:v>1212.08</c:v>
                </c:pt>
                <c:pt idx="2424">
                  <c:v>1212.58</c:v>
                </c:pt>
                <c:pt idx="2425">
                  <c:v>1213.08</c:v>
                </c:pt>
                <c:pt idx="2426">
                  <c:v>1213.58</c:v>
                </c:pt>
                <c:pt idx="2427">
                  <c:v>1214.08</c:v>
                </c:pt>
                <c:pt idx="2428">
                  <c:v>1214.58</c:v>
                </c:pt>
                <c:pt idx="2429">
                  <c:v>1215.08</c:v>
                </c:pt>
                <c:pt idx="2430">
                  <c:v>1215.58</c:v>
                </c:pt>
                <c:pt idx="2431">
                  <c:v>1216.08</c:v>
                </c:pt>
                <c:pt idx="2432">
                  <c:v>1216.58</c:v>
                </c:pt>
                <c:pt idx="2433">
                  <c:v>1217.08</c:v>
                </c:pt>
                <c:pt idx="2434">
                  <c:v>1217.58</c:v>
                </c:pt>
                <c:pt idx="2435">
                  <c:v>1218.08</c:v>
                </c:pt>
                <c:pt idx="2436">
                  <c:v>1218.58</c:v>
                </c:pt>
                <c:pt idx="2437">
                  <c:v>1219.08</c:v>
                </c:pt>
                <c:pt idx="2438">
                  <c:v>1219.58</c:v>
                </c:pt>
                <c:pt idx="2439">
                  <c:v>1220.08</c:v>
                </c:pt>
                <c:pt idx="2440">
                  <c:v>1220.58</c:v>
                </c:pt>
                <c:pt idx="2441">
                  <c:v>1221.08</c:v>
                </c:pt>
                <c:pt idx="2442">
                  <c:v>1221.58</c:v>
                </c:pt>
                <c:pt idx="2443">
                  <c:v>1222.08</c:v>
                </c:pt>
                <c:pt idx="2444">
                  <c:v>1222.58</c:v>
                </c:pt>
                <c:pt idx="2445">
                  <c:v>1223.08</c:v>
                </c:pt>
                <c:pt idx="2446">
                  <c:v>1223.58</c:v>
                </c:pt>
                <c:pt idx="2447">
                  <c:v>1224.08</c:v>
                </c:pt>
                <c:pt idx="2448">
                  <c:v>1224.58</c:v>
                </c:pt>
                <c:pt idx="2449">
                  <c:v>1225.08</c:v>
                </c:pt>
                <c:pt idx="2450">
                  <c:v>1225.58</c:v>
                </c:pt>
                <c:pt idx="2451">
                  <c:v>1226.08</c:v>
                </c:pt>
                <c:pt idx="2452">
                  <c:v>1226.58</c:v>
                </c:pt>
                <c:pt idx="2453">
                  <c:v>1227.08</c:v>
                </c:pt>
                <c:pt idx="2454">
                  <c:v>1227.58</c:v>
                </c:pt>
                <c:pt idx="2455">
                  <c:v>1228.08</c:v>
                </c:pt>
                <c:pt idx="2456">
                  <c:v>1228.58</c:v>
                </c:pt>
                <c:pt idx="2457">
                  <c:v>1229.08</c:v>
                </c:pt>
                <c:pt idx="2458">
                  <c:v>1229.58</c:v>
                </c:pt>
                <c:pt idx="2459">
                  <c:v>1230.08</c:v>
                </c:pt>
                <c:pt idx="2460">
                  <c:v>1230.58</c:v>
                </c:pt>
                <c:pt idx="2461">
                  <c:v>1231.08</c:v>
                </c:pt>
                <c:pt idx="2462">
                  <c:v>1231.58</c:v>
                </c:pt>
                <c:pt idx="2463">
                  <c:v>1232.0899999999999</c:v>
                </c:pt>
                <c:pt idx="2464">
                  <c:v>1232.5899999999999</c:v>
                </c:pt>
                <c:pt idx="2465">
                  <c:v>1233.0899999999999</c:v>
                </c:pt>
                <c:pt idx="2466">
                  <c:v>1233.5899999999999</c:v>
                </c:pt>
                <c:pt idx="2467">
                  <c:v>1234.0899999999999</c:v>
                </c:pt>
                <c:pt idx="2468">
                  <c:v>1234.5899999999999</c:v>
                </c:pt>
                <c:pt idx="2469">
                  <c:v>1235.0899999999999</c:v>
                </c:pt>
                <c:pt idx="2470">
                  <c:v>1235.5899999999999</c:v>
                </c:pt>
                <c:pt idx="2471">
                  <c:v>1236.0899999999999</c:v>
                </c:pt>
                <c:pt idx="2472">
                  <c:v>1236.5899999999999</c:v>
                </c:pt>
                <c:pt idx="2473">
                  <c:v>1237.0899999999999</c:v>
                </c:pt>
                <c:pt idx="2474">
                  <c:v>1237.5899999999999</c:v>
                </c:pt>
                <c:pt idx="2475">
                  <c:v>1238.0899999999999</c:v>
                </c:pt>
                <c:pt idx="2476">
                  <c:v>1238.5899999999999</c:v>
                </c:pt>
                <c:pt idx="2477">
                  <c:v>1239.0899999999999</c:v>
                </c:pt>
                <c:pt idx="2478">
                  <c:v>1239.5899999999999</c:v>
                </c:pt>
                <c:pt idx="2479">
                  <c:v>1240.0899999999999</c:v>
                </c:pt>
                <c:pt idx="2480">
                  <c:v>1240.5899999999999</c:v>
                </c:pt>
                <c:pt idx="2481">
                  <c:v>1241.0899999999999</c:v>
                </c:pt>
                <c:pt idx="2482">
                  <c:v>1241.5899999999999</c:v>
                </c:pt>
                <c:pt idx="2483">
                  <c:v>1242.0899999999999</c:v>
                </c:pt>
                <c:pt idx="2484">
                  <c:v>1242.5899999999999</c:v>
                </c:pt>
                <c:pt idx="2485">
                  <c:v>1243.0899999999999</c:v>
                </c:pt>
                <c:pt idx="2486">
                  <c:v>1243.5899999999999</c:v>
                </c:pt>
                <c:pt idx="2487">
                  <c:v>1244.0899999999999</c:v>
                </c:pt>
                <c:pt idx="2488">
                  <c:v>1244.5899999999999</c:v>
                </c:pt>
                <c:pt idx="2489">
                  <c:v>1245.0899999999999</c:v>
                </c:pt>
                <c:pt idx="2490">
                  <c:v>1245.5899999999999</c:v>
                </c:pt>
                <c:pt idx="2491">
                  <c:v>1246.0899999999999</c:v>
                </c:pt>
                <c:pt idx="2492">
                  <c:v>1246.5899999999999</c:v>
                </c:pt>
                <c:pt idx="2493">
                  <c:v>1247.0899999999999</c:v>
                </c:pt>
                <c:pt idx="2494">
                  <c:v>1247.5899999999999</c:v>
                </c:pt>
                <c:pt idx="2495">
                  <c:v>1248.0899999999999</c:v>
                </c:pt>
                <c:pt idx="2496">
                  <c:v>1248.5899999999999</c:v>
                </c:pt>
                <c:pt idx="2497">
                  <c:v>1249.0899999999999</c:v>
                </c:pt>
                <c:pt idx="2498">
                  <c:v>1249.5899999999999</c:v>
                </c:pt>
                <c:pt idx="2499">
                  <c:v>1250.0899999999999</c:v>
                </c:pt>
                <c:pt idx="2500">
                  <c:v>1250.5899999999999</c:v>
                </c:pt>
                <c:pt idx="2501">
                  <c:v>1251.0899999999999</c:v>
                </c:pt>
                <c:pt idx="2502">
                  <c:v>1251.5899999999999</c:v>
                </c:pt>
                <c:pt idx="2503">
                  <c:v>1252.0899999999999</c:v>
                </c:pt>
                <c:pt idx="2504">
                  <c:v>1252.5899999999999</c:v>
                </c:pt>
                <c:pt idx="2505">
                  <c:v>1253.0899999999999</c:v>
                </c:pt>
                <c:pt idx="2506">
                  <c:v>1253.5899999999999</c:v>
                </c:pt>
                <c:pt idx="2507">
                  <c:v>1254.0899999999999</c:v>
                </c:pt>
                <c:pt idx="2508">
                  <c:v>1254.5899999999999</c:v>
                </c:pt>
                <c:pt idx="2509">
                  <c:v>1255.0899999999999</c:v>
                </c:pt>
                <c:pt idx="2510">
                  <c:v>1255.5899999999999</c:v>
                </c:pt>
                <c:pt idx="2511">
                  <c:v>1256.0899999999999</c:v>
                </c:pt>
                <c:pt idx="2512">
                  <c:v>1256.5899999999999</c:v>
                </c:pt>
                <c:pt idx="2513">
                  <c:v>1257.0899999999999</c:v>
                </c:pt>
                <c:pt idx="2514">
                  <c:v>1257.5899999999999</c:v>
                </c:pt>
                <c:pt idx="2515">
                  <c:v>1258.0899999999999</c:v>
                </c:pt>
                <c:pt idx="2516">
                  <c:v>1258.5899999999999</c:v>
                </c:pt>
                <c:pt idx="2517">
                  <c:v>1259.0899999999999</c:v>
                </c:pt>
                <c:pt idx="2518">
                  <c:v>1259.5899999999999</c:v>
                </c:pt>
                <c:pt idx="2519">
                  <c:v>1260.0899999999999</c:v>
                </c:pt>
                <c:pt idx="2520">
                  <c:v>1260.5899999999999</c:v>
                </c:pt>
                <c:pt idx="2521">
                  <c:v>1261.0899999999999</c:v>
                </c:pt>
                <c:pt idx="2522">
                  <c:v>1261.5899999999999</c:v>
                </c:pt>
                <c:pt idx="2523">
                  <c:v>1262.0899999999999</c:v>
                </c:pt>
                <c:pt idx="2524">
                  <c:v>1262.5899999999999</c:v>
                </c:pt>
                <c:pt idx="2525">
                  <c:v>1263.0899999999999</c:v>
                </c:pt>
                <c:pt idx="2526">
                  <c:v>1263.5899999999999</c:v>
                </c:pt>
                <c:pt idx="2527">
                  <c:v>1264.0899999999999</c:v>
                </c:pt>
                <c:pt idx="2528">
                  <c:v>1264.5899999999999</c:v>
                </c:pt>
                <c:pt idx="2529">
                  <c:v>1265.0899999999999</c:v>
                </c:pt>
                <c:pt idx="2530">
                  <c:v>1265.5899999999999</c:v>
                </c:pt>
                <c:pt idx="2531">
                  <c:v>1266.0899999999999</c:v>
                </c:pt>
                <c:pt idx="2532">
                  <c:v>1266.5899999999999</c:v>
                </c:pt>
                <c:pt idx="2533">
                  <c:v>1267.0899999999999</c:v>
                </c:pt>
                <c:pt idx="2534">
                  <c:v>1267.5899999999999</c:v>
                </c:pt>
                <c:pt idx="2535">
                  <c:v>1268.0899999999999</c:v>
                </c:pt>
                <c:pt idx="2536">
                  <c:v>1268.5899999999999</c:v>
                </c:pt>
                <c:pt idx="2537">
                  <c:v>1269.0899999999999</c:v>
                </c:pt>
                <c:pt idx="2538">
                  <c:v>1269.5899999999999</c:v>
                </c:pt>
                <c:pt idx="2539">
                  <c:v>1270.0899999999999</c:v>
                </c:pt>
                <c:pt idx="2540">
                  <c:v>1270.5899999999999</c:v>
                </c:pt>
                <c:pt idx="2541">
                  <c:v>1271.0899999999999</c:v>
                </c:pt>
                <c:pt idx="2542">
                  <c:v>1271.5899999999999</c:v>
                </c:pt>
                <c:pt idx="2543">
                  <c:v>1272.0899999999999</c:v>
                </c:pt>
                <c:pt idx="2544">
                  <c:v>1272.5899999999999</c:v>
                </c:pt>
                <c:pt idx="2545">
                  <c:v>1273.0899999999999</c:v>
                </c:pt>
                <c:pt idx="2546">
                  <c:v>1273.5899999999999</c:v>
                </c:pt>
                <c:pt idx="2547">
                  <c:v>1274.0899999999999</c:v>
                </c:pt>
                <c:pt idx="2548">
                  <c:v>1274.5899999999999</c:v>
                </c:pt>
                <c:pt idx="2549">
                  <c:v>1275.0899999999999</c:v>
                </c:pt>
                <c:pt idx="2550">
                  <c:v>1275.5899999999999</c:v>
                </c:pt>
                <c:pt idx="2551">
                  <c:v>1276.0899999999999</c:v>
                </c:pt>
                <c:pt idx="2552">
                  <c:v>1276.5899999999999</c:v>
                </c:pt>
                <c:pt idx="2553">
                  <c:v>1277.0899999999999</c:v>
                </c:pt>
                <c:pt idx="2554">
                  <c:v>1277.5899999999999</c:v>
                </c:pt>
                <c:pt idx="2555">
                  <c:v>1278.0899999999999</c:v>
                </c:pt>
                <c:pt idx="2556">
                  <c:v>1278.5899999999999</c:v>
                </c:pt>
                <c:pt idx="2557">
                  <c:v>1279.0899999999999</c:v>
                </c:pt>
                <c:pt idx="2558">
                  <c:v>1279.5899999999999</c:v>
                </c:pt>
                <c:pt idx="2559">
                  <c:v>1280.0899999999999</c:v>
                </c:pt>
                <c:pt idx="2560">
                  <c:v>1280.5899999999999</c:v>
                </c:pt>
                <c:pt idx="2561">
                  <c:v>1281.0899999999999</c:v>
                </c:pt>
                <c:pt idx="2562">
                  <c:v>1281.5899999999999</c:v>
                </c:pt>
                <c:pt idx="2563">
                  <c:v>1282.0899999999999</c:v>
                </c:pt>
                <c:pt idx="2564">
                  <c:v>1282.5899999999999</c:v>
                </c:pt>
                <c:pt idx="2565">
                  <c:v>1283.0899999999999</c:v>
                </c:pt>
                <c:pt idx="2566">
                  <c:v>1283.5899999999999</c:v>
                </c:pt>
                <c:pt idx="2567">
                  <c:v>1284.0899999999999</c:v>
                </c:pt>
                <c:pt idx="2568">
                  <c:v>1284.5899999999999</c:v>
                </c:pt>
                <c:pt idx="2569">
                  <c:v>1285.0899999999999</c:v>
                </c:pt>
                <c:pt idx="2570">
                  <c:v>1285.5899999999999</c:v>
                </c:pt>
                <c:pt idx="2571">
                  <c:v>1286.0899999999999</c:v>
                </c:pt>
                <c:pt idx="2572">
                  <c:v>1286.5899999999999</c:v>
                </c:pt>
                <c:pt idx="2573">
                  <c:v>1287.0899999999999</c:v>
                </c:pt>
                <c:pt idx="2574">
                  <c:v>1287.5899999999999</c:v>
                </c:pt>
                <c:pt idx="2575">
                  <c:v>1288.0899999999999</c:v>
                </c:pt>
                <c:pt idx="2576">
                  <c:v>1288.5899999999999</c:v>
                </c:pt>
                <c:pt idx="2577">
                  <c:v>1289.0899999999999</c:v>
                </c:pt>
                <c:pt idx="2578">
                  <c:v>1289.5899999999999</c:v>
                </c:pt>
                <c:pt idx="2579">
                  <c:v>1290.0899999999999</c:v>
                </c:pt>
                <c:pt idx="2580">
                  <c:v>1290.5899999999999</c:v>
                </c:pt>
                <c:pt idx="2581">
                  <c:v>1291.0899999999999</c:v>
                </c:pt>
                <c:pt idx="2582">
                  <c:v>1291.5899999999999</c:v>
                </c:pt>
                <c:pt idx="2583">
                  <c:v>1292.0899999999999</c:v>
                </c:pt>
                <c:pt idx="2584">
                  <c:v>1292.5899999999999</c:v>
                </c:pt>
                <c:pt idx="2585">
                  <c:v>1293.0899999999999</c:v>
                </c:pt>
                <c:pt idx="2586">
                  <c:v>1293.5899999999999</c:v>
                </c:pt>
                <c:pt idx="2587">
                  <c:v>1294.0899999999999</c:v>
                </c:pt>
                <c:pt idx="2588">
                  <c:v>1294.5899999999999</c:v>
                </c:pt>
                <c:pt idx="2589">
                  <c:v>1295.0899999999999</c:v>
                </c:pt>
                <c:pt idx="2590">
                  <c:v>1295.5899999999999</c:v>
                </c:pt>
                <c:pt idx="2591">
                  <c:v>1296.0899999999999</c:v>
                </c:pt>
                <c:pt idx="2592">
                  <c:v>1296.5899999999999</c:v>
                </c:pt>
                <c:pt idx="2593">
                  <c:v>1297.0899999999999</c:v>
                </c:pt>
                <c:pt idx="2594">
                  <c:v>1297.5899999999999</c:v>
                </c:pt>
                <c:pt idx="2595">
                  <c:v>1298.0899999999999</c:v>
                </c:pt>
                <c:pt idx="2596">
                  <c:v>1298.5899999999999</c:v>
                </c:pt>
                <c:pt idx="2597">
                  <c:v>1299.0899999999999</c:v>
                </c:pt>
                <c:pt idx="2598">
                  <c:v>1299.5899999999999</c:v>
                </c:pt>
                <c:pt idx="2599">
                  <c:v>1300.0899999999999</c:v>
                </c:pt>
                <c:pt idx="2600">
                  <c:v>1300.5899999999999</c:v>
                </c:pt>
                <c:pt idx="2601">
                  <c:v>1301.0899999999999</c:v>
                </c:pt>
                <c:pt idx="2602">
                  <c:v>1301.5899999999999</c:v>
                </c:pt>
                <c:pt idx="2603">
                  <c:v>1302.0899999999999</c:v>
                </c:pt>
                <c:pt idx="2604">
                  <c:v>1302.5899999999999</c:v>
                </c:pt>
                <c:pt idx="2605">
                  <c:v>1303.0899999999999</c:v>
                </c:pt>
                <c:pt idx="2606">
                  <c:v>1303.5899999999999</c:v>
                </c:pt>
                <c:pt idx="2607">
                  <c:v>1304.0899999999999</c:v>
                </c:pt>
                <c:pt idx="2608">
                  <c:v>1304.5899999999999</c:v>
                </c:pt>
                <c:pt idx="2609">
                  <c:v>1305.0899999999999</c:v>
                </c:pt>
                <c:pt idx="2610">
                  <c:v>1305.5899999999999</c:v>
                </c:pt>
                <c:pt idx="2611">
                  <c:v>1306.0899999999999</c:v>
                </c:pt>
                <c:pt idx="2612">
                  <c:v>1306.5899999999999</c:v>
                </c:pt>
                <c:pt idx="2613">
                  <c:v>1307.0899999999999</c:v>
                </c:pt>
                <c:pt idx="2614">
                  <c:v>1307.5899999999999</c:v>
                </c:pt>
                <c:pt idx="2615">
                  <c:v>1308.0899999999999</c:v>
                </c:pt>
                <c:pt idx="2616">
                  <c:v>1308.5899999999999</c:v>
                </c:pt>
                <c:pt idx="2617">
                  <c:v>1309.0899999999999</c:v>
                </c:pt>
                <c:pt idx="2618">
                  <c:v>1309.5899999999999</c:v>
                </c:pt>
                <c:pt idx="2619">
                  <c:v>1310.0899999999999</c:v>
                </c:pt>
                <c:pt idx="2620">
                  <c:v>1310.5899999999999</c:v>
                </c:pt>
                <c:pt idx="2621">
                  <c:v>1311.09</c:v>
                </c:pt>
                <c:pt idx="2622">
                  <c:v>1311.59</c:v>
                </c:pt>
                <c:pt idx="2623">
                  <c:v>1312.09</c:v>
                </c:pt>
                <c:pt idx="2624">
                  <c:v>1312.59</c:v>
                </c:pt>
                <c:pt idx="2625">
                  <c:v>1313.09</c:v>
                </c:pt>
                <c:pt idx="2626">
                  <c:v>1313.59</c:v>
                </c:pt>
                <c:pt idx="2627">
                  <c:v>1314.09</c:v>
                </c:pt>
                <c:pt idx="2628">
                  <c:v>1314.59</c:v>
                </c:pt>
                <c:pt idx="2629">
                  <c:v>1315.09</c:v>
                </c:pt>
                <c:pt idx="2630">
                  <c:v>1315.59</c:v>
                </c:pt>
                <c:pt idx="2631">
                  <c:v>1316.09</c:v>
                </c:pt>
                <c:pt idx="2632">
                  <c:v>1316.59</c:v>
                </c:pt>
                <c:pt idx="2633">
                  <c:v>1317.09</c:v>
                </c:pt>
                <c:pt idx="2634">
                  <c:v>1317.59</c:v>
                </c:pt>
                <c:pt idx="2635">
                  <c:v>1318.09</c:v>
                </c:pt>
                <c:pt idx="2636">
                  <c:v>1318.59</c:v>
                </c:pt>
                <c:pt idx="2637">
                  <c:v>1319.09</c:v>
                </c:pt>
                <c:pt idx="2638">
                  <c:v>1319.59</c:v>
                </c:pt>
                <c:pt idx="2639">
                  <c:v>1320.09</c:v>
                </c:pt>
                <c:pt idx="2640">
                  <c:v>1320.59</c:v>
                </c:pt>
                <c:pt idx="2641">
                  <c:v>1321.09</c:v>
                </c:pt>
                <c:pt idx="2642">
                  <c:v>1321.59</c:v>
                </c:pt>
                <c:pt idx="2643">
                  <c:v>1322.09</c:v>
                </c:pt>
                <c:pt idx="2644">
                  <c:v>1322.59</c:v>
                </c:pt>
                <c:pt idx="2645">
                  <c:v>1323.09</c:v>
                </c:pt>
                <c:pt idx="2646">
                  <c:v>1323.59</c:v>
                </c:pt>
                <c:pt idx="2647">
                  <c:v>1324.09</c:v>
                </c:pt>
                <c:pt idx="2648">
                  <c:v>1324.59</c:v>
                </c:pt>
                <c:pt idx="2649">
                  <c:v>1325.09</c:v>
                </c:pt>
                <c:pt idx="2650">
                  <c:v>1325.59</c:v>
                </c:pt>
                <c:pt idx="2651">
                  <c:v>1326.09</c:v>
                </c:pt>
                <c:pt idx="2652">
                  <c:v>1326.59</c:v>
                </c:pt>
                <c:pt idx="2653">
                  <c:v>1327.09</c:v>
                </c:pt>
                <c:pt idx="2654">
                  <c:v>1327.59</c:v>
                </c:pt>
                <c:pt idx="2655">
                  <c:v>1328.09</c:v>
                </c:pt>
                <c:pt idx="2656">
                  <c:v>1328.59</c:v>
                </c:pt>
                <c:pt idx="2657">
                  <c:v>1329.09</c:v>
                </c:pt>
                <c:pt idx="2658">
                  <c:v>1329.59</c:v>
                </c:pt>
                <c:pt idx="2659">
                  <c:v>1330.09</c:v>
                </c:pt>
                <c:pt idx="2660">
                  <c:v>1330.59</c:v>
                </c:pt>
                <c:pt idx="2661">
                  <c:v>1331.09</c:v>
                </c:pt>
                <c:pt idx="2662">
                  <c:v>1331.59</c:v>
                </c:pt>
                <c:pt idx="2663">
                  <c:v>1332.09</c:v>
                </c:pt>
                <c:pt idx="2664">
                  <c:v>1332.59</c:v>
                </c:pt>
                <c:pt idx="2665">
                  <c:v>1333.09</c:v>
                </c:pt>
                <c:pt idx="2666">
                  <c:v>1333.59</c:v>
                </c:pt>
                <c:pt idx="2667">
                  <c:v>1334.09</c:v>
                </c:pt>
                <c:pt idx="2668">
                  <c:v>1334.59</c:v>
                </c:pt>
                <c:pt idx="2669">
                  <c:v>1335.09</c:v>
                </c:pt>
                <c:pt idx="2670">
                  <c:v>1335.59</c:v>
                </c:pt>
                <c:pt idx="2671">
                  <c:v>1336.09</c:v>
                </c:pt>
                <c:pt idx="2672">
                  <c:v>1336.59</c:v>
                </c:pt>
                <c:pt idx="2673">
                  <c:v>1337.09</c:v>
                </c:pt>
                <c:pt idx="2674">
                  <c:v>1337.59</c:v>
                </c:pt>
                <c:pt idx="2675">
                  <c:v>1338.09</c:v>
                </c:pt>
                <c:pt idx="2676">
                  <c:v>1338.59</c:v>
                </c:pt>
                <c:pt idx="2677">
                  <c:v>1339.09</c:v>
                </c:pt>
                <c:pt idx="2678">
                  <c:v>1339.59</c:v>
                </c:pt>
                <c:pt idx="2679">
                  <c:v>1340.09</c:v>
                </c:pt>
                <c:pt idx="2680">
                  <c:v>1340.59</c:v>
                </c:pt>
                <c:pt idx="2681">
                  <c:v>1341.09</c:v>
                </c:pt>
                <c:pt idx="2682">
                  <c:v>1341.59</c:v>
                </c:pt>
                <c:pt idx="2683">
                  <c:v>1342.09</c:v>
                </c:pt>
                <c:pt idx="2684">
                  <c:v>1342.59</c:v>
                </c:pt>
                <c:pt idx="2685">
                  <c:v>1343.09</c:v>
                </c:pt>
                <c:pt idx="2686">
                  <c:v>1343.59</c:v>
                </c:pt>
                <c:pt idx="2687">
                  <c:v>1344.09</c:v>
                </c:pt>
                <c:pt idx="2688">
                  <c:v>1344.59</c:v>
                </c:pt>
                <c:pt idx="2689">
                  <c:v>1345.09</c:v>
                </c:pt>
                <c:pt idx="2690">
                  <c:v>1345.59</c:v>
                </c:pt>
                <c:pt idx="2691">
                  <c:v>1346.09</c:v>
                </c:pt>
                <c:pt idx="2692">
                  <c:v>1346.59</c:v>
                </c:pt>
                <c:pt idx="2693">
                  <c:v>1347.09</c:v>
                </c:pt>
                <c:pt idx="2694">
                  <c:v>1347.59</c:v>
                </c:pt>
                <c:pt idx="2695">
                  <c:v>1348.1</c:v>
                </c:pt>
                <c:pt idx="2696">
                  <c:v>1348.6</c:v>
                </c:pt>
                <c:pt idx="2697">
                  <c:v>1349.1</c:v>
                </c:pt>
                <c:pt idx="2698">
                  <c:v>1349.6</c:v>
                </c:pt>
                <c:pt idx="2699">
                  <c:v>1350.1</c:v>
                </c:pt>
                <c:pt idx="2700">
                  <c:v>1350.6</c:v>
                </c:pt>
                <c:pt idx="2701">
                  <c:v>1351.1</c:v>
                </c:pt>
                <c:pt idx="2702">
                  <c:v>1351.6</c:v>
                </c:pt>
                <c:pt idx="2703">
                  <c:v>1352.1</c:v>
                </c:pt>
                <c:pt idx="2704">
                  <c:v>1352.6</c:v>
                </c:pt>
                <c:pt idx="2705">
                  <c:v>1353.1</c:v>
                </c:pt>
                <c:pt idx="2706">
                  <c:v>1353.6</c:v>
                </c:pt>
                <c:pt idx="2707">
                  <c:v>1354.1</c:v>
                </c:pt>
                <c:pt idx="2708">
                  <c:v>1354.6</c:v>
                </c:pt>
                <c:pt idx="2709">
                  <c:v>1355.1</c:v>
                </c:pt>
                <c:pt idx="2710">
                  <c:v>1355.6</c:v>
                </c:pt>
                <c:pt idx="2711">
                  <c:v>1356.1</c:v>
                </c:pt>
                <c:pt idx="2712">
                  <c:v>1356.6</c:v>
                </c:pt>
                <c:pt idx="2713">
                  <c:v>1357.1</c:v>
                </c:pt>
                <c:pt idx="2714">
                  <c:v>1357.6</c:v>
                </c:pt>
                <c:pt idx="2715">
                  <c:v>1358.1</c:v>
                </c:pt>
                <c:pt idx="2716">
                  <c:v>1358.6</c:v>
                </c:pt>
                <c:pt idx="2717">
                  <c:v>1359.1</c:v>
                </c:pt>
                <c:pt idx="2718">
                  <c:v>1359.6</c:v>
                </c:pt>
                <c:pt idx="2719">
                  <c:v>1360.1</c:v>
                </c:pt>
                <c:pt idx="2720">
                  <c:v>1360.6</c:v>
                </c:pt>
                <c:pt idx="2721">
                  <c:v>1361.1</c:v>
                </c:pt>
                <c:pt idx="2722">
                  <c:v>1361.6</c:v>
                </c:pt>
                <c:pt idx="2723">
                  <c:v>1362.1</c:v>
                </c:pt>
                <c:pt idx="2724">
                  <c:v>1362.6</c:v>
                </c:pt>
                <c:pt idx="2725">
                  <c:v>1363.1</c:v>
                </c:pt>
                <c:pt idx="2726">
                  <c:v>1363.6</c:v>
                </c:pt>
                <c:pt idx="2727">
                  <c:v>1364.1</c:v>
                </c:pt>
                <c:pt idx="2728">
                  <c:v>1364.6</c:v>
                </c:pt>
                <c:pt idx="2729">
                  <c:v>1365.1</c:v>
                </c:pt>
                <c:pt idx="2730">
                  <c:v>1365.6</c:v>
                </c:pt>
                <c:pt idx="2731">
                  <c:v>1366.1</c:v>
                </c:pt>
                <c:pt idx="2732">
                  <c:v>1366.6</c:v>
                </c:pt>
                <c:pt idx="2733">
                  <c:v>1367.1</c:v>
                </c:pt>
                <c:pt idx="2734">
                  <c:v>1367.6</c:v>
                </c:pt>
                <c:pt idx="2735">
                  <c:v>1368.1</c:v>
                </c:pt>
                <c:pt idx="2736">
                  <c:v>1368.6</c:v>
                </c:pt>
                <c:pt idx="2737">
                  <c:v>1369.1</c:v>
                </c:pt>
                <c:pt idx="2738">
                  <c:v>1369.6</c:v>
                </c:pt>
                <c:pt idx="2739">
                  <c:v>1370.1</c:v>
                </c:pt>
                <c:pt idx="2740">
                  <c:v>1370.6</c:v>
                </c:pt>
                <c:pt idx="2741">
                  <c:v>1371.1</c:v>
                </c:pt>
                <c:pt idx="2742">
                  <c:v>1371.6</c:v>
                </c:pt>
                <c:pt idx="2743">
                  <c:v>1372.1</c:v>
                </c:pt>
                <c:pt idx="2744">
                  <c:v>1372.6</c:v>
                </c:pt>
                <c:pt idx="2745">
                  <c:v>1373.1</c:v>
                </c:pt>
                <c:pt idx="2746">
                  <c:v>1373.6</c:v>
                </c:pt>
                <c:pt idx="2747">
                  <c:v>1374.1</c:v>
                </c:pt>
                <c:pt idx="2748">
                  <c:v>1374.6</c:v>
                </c:pt>
                <c:pt idx="2749">
                  <c:v>1375.1</c:v>
                </c:pt>
                <c:pt idx="2750">
                  <c:v>1375.6</c:v>
                </c:pt>
                <c:pt idx="2751">
                  <c:v>1376.1</c:v>
                </c:pt>
                <c:pt idx="2752">
                  <c:v>1376.6</c:v>
                </c:pt>
                <c:pt idx="2753">
                  <c:v>1377.1</c:v>
                </c:pt>
                <c:pt idx="2754">
                  <c:v>1377.6</c:v>
                </c:pt>
                <c:pt idx="2755">
                  <c:v>1378.1</c:v>
                </c:pt>
                <c:pt idx="2756">
                  <c:v>1378.6</c:v>
                </c:pt>
                <c:pt idx="2757">
                  <c:v>1379.1</c:v>
                </c:pt>
                <c:pt idx="2758">
                  <c:v>1379.6</c:v>
                </c:pt>
                <c:pt idx="2759">
                  <c:v>1380.1</c:v>
                </c:pt>
                <c:pt idx="2760">
                  <c:v>1380.6</c:v>
                </c:pt>
                <c:pt idx="2761">
                  <c:v>1381.1</c:v>
                </c:pt>
                <c:pt idx="2762">
                  <c:v>1381.6</c:v>
                </c:pt>
                <c:pt idx="2763">
                  <c:v>1382.1</c:v>
                </c:pt>
                <c:pt idx="2764">
                  <c:v>1382.6</c:v>
                </c:pt>
                <c:pt idx="2765">
                  <c:v>1383.1</c:v>
                </c:pt>
                <c:pt idx="2766">
                  <c:v>1383.6</c:v>
                </c:pt>
                <c:pt idx="2767">
                  <c:v>1384.1</c:v>
                </c:pt>
                <c:pt idx="2768">
                  <c:v>1384.6</c:v>
                </c:pt>
                <c:pt idx="2769">
                  <c:v>1385.1</c:v>
                </c:pt>
                <c:pt idx="2770">
                  <c:v>1385.6</c:v>
                </c:pt>
                <c:pt idx="2771">
                  <c:v>1386.1</c:v>
                </c:pt>
                <c:pt idx="2772">
                  <c:v>1386.6</c:v>
                </c:pt>
                <c:pt idx="2773">
                  <c:v>1387.1</c:v>
                </c:pt>
                <c:pt idx="2774">
                  <c:v>1387.6</c:v>
                </c:pt>
                <c:pt idx="2775">
                  <c:v>1388.1</c:v>
                </c:pt>
                <c:pt idx="2776">
                  <c:v>1388.6</c:v>
                </c:pt>
                <c:pt idx="2777">
                  <c:v>1389.1</c:v>
                </c:pt>
                <c:pt idx="2778">
                  <c:v>1389.6</c:v>
                </c:pt>
                <c:pt idx="2779">
                  <c:v>1390.1</c:v>
                </c:pt>
                <c:pt idx="2780">
                  <c:v>1390.6</c:v>
                </c:pt>
                <c:pt idx="2781">
                  <c:v>1391.1</c:v>
                </c:pt>
                <c:pt idx="2782">
                  <c:v>1391.6</c:v>
                </c:pt>
                <c:pt idx="2783">
                  <c:v>1392.1</c:v>
                </c:pt>
                <c:pt idx="2784">
                  <c:v>1392.6</c:v>
                </c:pt>
                <c:pt idx="2785">
                  <c:v>1393.1</c:v>
                </c:pt>
                <c:pt idx="2786">
                  <c:v>1393.6</c:v>
                </c:pt>
                <c:pt idx="2787">
                  <c:v>1394.1</c:v>
                </c:pt>
                <c:pt idx="2788">
                  <c:v>1394.6</c:v>
                </c:pt>
                <c:pt idx="2789">
                  <c:v>1395.1</c:v>
                </c:pt>
                <c:pt idx="2790">
                  <c:v>1395.6</c:v>
                </c:pt>
                <c:pt idx="2791">
                  <c:v>1396.1</c:v>
                </c:pt>
                <c:pt idx="2792">
                  <c:v>1396.6</c:v>
                </c:pt>
                <c:pt idx="2793">
                  <c:v>1397.1</c:v>
                </c:pt>
                <c:pt idx="2794">
                  <c:v>1397.6</c:v>
                </c:pt>
                <c:pt idx="2795">
                  <c:v>1398.1</c:v>
                </c:pt>
                <c:pt idx="2796">
                  <c:v>1398.6</c:v>
                </c:pt>
                <c:pt idx="2797">
                  <c:v>1399.1</c:v>
                </c:pt>
                <c:pt idx="2798">
                  <c:v>1399.6</c:v>
                </c:pt>
                <c:pt idx="2799">
                  <c:v>1400.1</c:v>
                </c:pt>
                <c:pt idx="2800">
                  <c:v>1400.6</c:v>
                </c:pt>
                <c:pt idx="2801">
                  <c:v>1401.1</c:v>
                </c:pt>
                <c:pt idx="2802">
                  <c:v>1401.6</c:v>
                </c:pt>
                <c:pt idx="2803">
                  <c:v>1402.1</c:v>
                </c:pt>
                <c:pt idx="2804">
                  <c:v>1402.6</c:v>
                </c:pt>
                <c:pt idx="2805">
                  <c:v>1403.1</c:v>
                </c:pt>
                <c:pt idx="2806">
                  <c:v>1403.6</c:v>
                </c:pt>
                <c:pt idx="2807">
                  <c:v>1404.1</c:v>
                </c:pt>
                <c:pt idx="2808">
                  <c:v>1404.6</c:v>
                </c:pt>
                <c:pt idx="2809">
                  <c:v>1405.1</c:v>
                </c:pt>
                <c:pt idx="2810">
                  <c:v>1405.6</c:v>
                </c:pt>
                <c:pt idx="2811">
                  <c:v>1406.1</c:v>
                </c:pt>
                <c:pt idx="2812">
                  <c:v>1406.6</c:v>
                </c:pt>
                <c:pt idx="2813">
                  <c:v>1407.1</c:v>
                </c:pt>
                <c:pt idx="2814">
                  <c:v>1407.6</c:v>
                </c:pt>
                <c:pt idx="2815">
                  <c:v>1408.1</c:v>
                </c:pt>
                <c:pt idx="2816">
                  <c:v>1408.6</c:v>
                </c:pt>
                <c:pt idx="2817">
                  <c:v>1409.1</c:v>
                </c:pt>
                <c:pt idx="2818">
                  <c:v>1409.6</c:v>
                </c:pt>
                <c:pt idx="2819">
                  <c:v>1410.1</c:v>
                </c:pt>
                <c:pt idx="2820">
                  <c:v>1410.6</c:v>
                </c:pt>
                <c:pt idx="2821">
                  <c:v>1411.1</c:v>
                </c:pt>
                <c:pt idx="2822">
                  <c:v>1411.6</c:v>
                </c:pt>
                <c:pt idx="2823">
                  <c:v>1412.1</c:v>
                </c:pt>
                <c:pt idx="2824">
                  <c:v>1412.6</c:v>
                </c:pt>
                <c:pt idx="2825">
                  <c:v>1413.1</c:v>
                </c:pt>
                <c:pt idx="2826">
                  <c:v>1413.6</c:v>
                </c:pt>
                <c:pt idx="2827">
                  <c:v>1414.1</c:v>
                </c:pt>
                <c:pt idx="2828">
                  <c:v>1414.6</c:v>
                </c:pt>
                <c:pt idx="2829">
                  <c:v>1415.1</c:v>
                </c:pt>
                <c:pt idx="2830">
                  <c:v>1415.6</c:v>
                </c:pt>
                <c:pt idx="2831">
                  <c:v>1416.1</c:v>
                </c:pt>
                <c:pt idx="2832">
                  <c:v>1416.6</c:v>
                </c:pt>
                <c:pt idx="2833">
                  <c:v>1417.1</c:v>
                </c:pt>
                <c:pt idx="2834">
                  <c:v>1417.6</c:v>
                </c:pt>
                <c:pt idx="2835">
                  <c:v>1418.1</c:v>
                </c:pt>
                <c:pt idx="2836">
                  <c:v>1418.6</c:v>
                </c:pt>
                <c:pt idx="2837">
                  <c:v>1419.1</c:v>
                </c:pt>
                <c:pt idx="2838">
                  <c:v>1419.6</c:v>
                </c:pt>
                <c:pt idx="2839">
                  <c:v>1420.1</c:v>
                </c:pt>
                <c:pt idx="2840">
                  <c:v>1420.6</c:v>
                </c:pt>
                <c:pt idx="2841">
                  <c:v>1421.1</c:v>
                </c:pt>
                <c:pt idx="2842">
                  <c:v>1421.6</c:v>
                </c:pt>
                <c:pt idx="2843">
                  <c:v>1422.1</c:v>
                </c:pt>
                <c:pt idx="2844">
                  <c:v>1422.6</c:v>
                </c:pt>
                <c:pt idx="2845">
                  <c:v>1423.1</c:v>
                </c:pt>
                <c:pt idx="2846">
                  <c:v>1423.6</c:v>
                </c:pt>
                <c:pt idx="2847">
                  <c:v>1424.1</c:v>
                </c:pt>
                <c:pt idx="2848">
                  <c:v>1424.6</c:v>
                </c:pt>
                <c:pt idx="2849">
                  <c:v>1425.1</c:v>
                </c:pt>
                <c:pt idx="2850">
                  <c:v>1425.6</c:v>
                </c:pt>
                <c:pt idx="2851">
                  <c:v>1426.1</c:v>
                </c:pt>
                <c:pt idx="2852">
                  <c:v>1426.6</c:v>
                </c:pt>
                <c:pt idx="2853">
                  <c:v>1427.1</c:v>
                </c:pt>
                <c:pt idx="2854">
                  <c:v>1427.6</c:v>
                </c:pt>
                <c:pt idx="2855">
                  <c:v>1428.1</c:v>
                </c:pt>
                <c:pt idx="2856">
                  <c:v>1428.6</c:v>
                </c:pt>
                <c:pt idx="2857">
                  <c:v>1429.1</c:v>
                </c:pt>
                <c:pt idx="2858">
                  <c:v>1429.6</c:v>
                </c:pt>
                <c:pt idx="2859">
                  <c:v>1430.1</c:v>
                </c:pt>
                <c:pt idx="2860">
                  <c:v>1430.6</c:v>
                </c:pt>
                <c:pt idx="2861">
                  <c:v>1431.1</c:v>
                </c:pt>
                <c:pt idx="2862">
                  <c:v>1431.6</c:v>
                </c:pt>
                <c:pt idx="2863">
                  <c:v>1432.1</c:v>
                </c:pt>
                <c:pt idx="2864">
                  <c:v>1432.6</c:v>
                </c:pt>
                <c:pt idx="2865">
                  <c:v>1433.1</c:v>
                </c:pt>
                <c:pt idx="2866">
                  <c:v>1433.6</c:v>
                </c:pt>
                <c:pt idx="2867">
                  <c:v>1434.1</c:v>
                </c:pt>
                <c:pt idx="2868">
                  <c:v>1434.6</c:v>
                </c:pt>
                <c:pt idx="2869">
                  <c:v>1435.1</c:v>
                </c:pt>
                <c:pt idx="2870">
                  <c:v>1435.61</c:v>
                </c:pt>
                <c:pt idx="2871">
                  <c:v>1436.11</c:v>
                </c:pt>
                <c:pt idx="2872">
                  <c:v>1436.61</c:v>
                </c:pt>
                <c:pt idx="2873">
                  <c:v>1437.11</c:v>
                </c:pt>
                <c:pt idx="2874">
                  <c:v>1437.61</c:v>
                </c:pt>
                <c:pt idx="2875">
                  <c:v>1438.11</c:v>
                </c:pt>
                <c:pt idx="2876">
                  <c:v>1438.61</c:v>
                </c:pt>
                <c:pt idx="2877">
                  <c:v>1439.11</c:v>
                </c:pt>
                <c:pt idx="2878">
                  <c:v>1439.61</c:v>
                </c:pt>
                <c:pt idx="2879">
                  <c:v>1440.11</c:v>
                </c:pt>
                <c:pt idx="2880">
                  <c:v>1440.61</c:v>
                </c:pt>
                <c:pt idx="2881">
                  <c:v>1441.11</c:v>
                </c:pt>
                <c:pt idx="2882">
                  <c:v>1441.61</c:v>
                </c:pt>
                <c:pt idx="2883">
                  <c:v>1442.11</c:v>
                </c:pt>
                <c:pt idx="2884">
                  <c:v>1442.61</c:v>
                </c:pt>
                <c:pt idx="2885">
                  <c:v>1443.11</c:v>
                </c:pt>
                <c:pt idx="2886">
                  <c:v>1443.61</c:v>
                </c:pt>
                <c:pt idx="2887">
                  <c:v>1444.11</c:v>
                </c:pt>
                <c:pt idx="2888">
                  <c:v>1444.61</c:v>
                </c:pt>
                <c:pt idx="2889">
                  <c:v>1445.11</c:v>
                </c:pt>
                <c:pt idx="2890">
                  <c:v>1445.61</c:v>
                </c:pt>
                <c:pt idx="2891">
                  <c:v>1446.11</c:v>
                </c:pt>
                <c:pt idx="2892">
                  <c:v>1446.61</c:v>
                </c:pt>
                <c:pt idx="2893">
                  <c:v>1447.11</c:v>
                </c:pt>
                <c:pt idx="2894">
                  <c:v>1447.61</c:v>
                </c:pt>
                <c:pt idx="2895">
                  <c:v>1448.11</c:v>
                </c:pt>
                <c:pt idx="2896">
                  <c:v>1448.61</c:v>
                </c:pt>
                <c:pt idx="2897">
                  <c:v>1449.11</c:v>
                </c:pt>
                <c:pt idx="2898">
                  <c:v>1449.61</c:v>
                </c:pt>
                <c:pt idx="2899">
                  <c:v>1450.11</c:v>
                </c:pt>
                <c:pt idx="2900">
                  <c:v>1450.61</c:v>
                </c:pt>
                <c:pt idx="2901">
                  <c:v>1451.11</c:v>
                </c:pt>
                <c:pt idx="2902">
                  <c:v>1451.61</c:v>
                </c:pt>
                <c:pt idx="2903">
                  <c:v>1452.11</c:v>
                </c:pt>
                <c:pt idx="2904">
                  <c:v>1452.61</c:v>
                </c:pt>
                <c:pt idx="2905">
                  <c:v>1453.11</c:v>
                </c:pt>
                <c:pt idx="2906">
                  <c:v>1453.61</c:v>
                </c:pt>
                <c:pt idx="2907">
                  <c:v>1454.11</c:v>
                </c:pt>
                <c:pt idx="2908">
                  <c:v>1454.61</c:v>
                </c:pt>
                <c:pt idx="2909">
                  <c:v>1455.11</c:v>
                </c:pt>
                <c:pt idx="2910">
                  <c:v>1455.61</c:v>
                </c:pt>
                <c:pt idx="2911">
                  <c:v>1456.11</c:v>
                </c:pt>
                <c:pt idx="2912">
                  <c:v>1456.61</c:v>
                </c:pt>
                <c:pt idx="2913">
                  <c:v>1457.11</c:v>
                </c:pt>
                <c:pt idx="2914">
                  <c:v>1457.61</c:v>
                </c:pt>
                <c:pt idx="2915">
                  <c:v>1458.11</c:v>
                </c:pt>
                <c:pt idx="2916">
                  <c:v>1458.61</c:v>
                </c:pt>
                <c:pt idx="2917">
                  <c:v>1459.11</c:v>
                </c:pt>
                <c:pt idx="2918">
                  <c:v>1459.61</c:v>
                </c:pt>
                <c:pt idx="2919">
                  <c:v>1460.11</c:v>
                </c:pt>
                <c:pt idx="2920">
                  <c:v>1460.61</c:v>
                </c:pt>
                <c:pt idx="2921">
                  <c:v>1461.11</c:v>
                </c:pt>
                <c:pt idx="2922">
                  <c:v>1461.61</c:v>
                </c:pt>
                <c:pt idx="2923">
                  <c:v>1462.11</c:v>
                </c:pt>
                <c:pt idx="2924">
                  <c:v>1462.61</c:v>
                </c:pt>
                <c:pt idx="2925">
                  <c:v>1463.11</c:v>
                </c:pt>
                <c:pt idx="2926">
                  <c:v>1463.61</c:v>
                </c:pt>
                <c:pt idx="2927">
                  <c:v>1464.11</c:v>
                </c:pt>
                <c:pt idx="2928">
                  <c:v>1464.61</c:v>
                </c:pt>
                <c:pt idx="2929">
                  <c:v>1465.11</c:v>
                </c:pt>
                <c:pt idx="2930">
                  <c:v>1465.61</c:v>
                </c:pt>
                <c:pt idx="2931">
                  <c:v>1466.11</c:v>
                </c:pt>
                <c:pt idx="2932">
                  <c:v>1466.61</c:v>
                </c:pt>
                <c:pt idx="2933">
                  <c:v>1467.11</c:v>
                </c:pt>
                <c:pt idx="2934">
                  <c:v>1467.61</c:v>
                </c:pt>
                <c:pt idx="2935">
                  <c:v>1468.11</c:v>
                </c:pt>
                <c:pt idx="2936">
                  <c:v>1468.61</c:v>
                </c:pt>
                <c:pt idx="2937">
                  <c:v>1469.11</c:v>
                </c:pt>
                <c:pt idx="2938">
                  <c:v>1469.61</c:v>
                </c:pt>
                <c:pt idx="2939">
                  <c:v>1470.11</c:v>
                </c:pt>
                <c:pt idx="2940">
                  <c:v>1470.61</c:v>
                </c:pt>
                <c:pt idx="2941">
                  <c:v>1471.11</c:v>
                </c:pt>
                <c:pt idx="2942">
                  <c:v>1471.61</c:v>
                </c:pt>
                <c:pt idx="2943">
                  <c:v>1472.11</c:v>
                </c:pt>
                <c:pt idx="2944">
                  <c:v>1472.61</c:v>
                </c:pt>
                <c:pt idx="2945">
                  <c:v>1473.11</c:v>
                </c:pt>
                <c:pt idx="2946">
                  <c:v>1473.61</c:v>
                </c:pt>
                <c:pt idx="2947">
                  <c:v>1474.11</c:v>
                </c:pt>
                <c:pt idx="2948">
                  <c:v>1474.61</c:v>
                </c:pt>
                <c:pt idx="2949">
                  <c:v>1475.11</c:v>
                </c:pt>
                <c:pt idx="2950">
                  <c:v>1475.61</c:v>
                </c:pt>
                <c:pt idx="2951">
                  <c:v>1476.11</c:v>
                </c:pt>
                <c:pt idx="2952">
                  <c:v>1476.61</c:v>
                </c:pt>
                <c:pt idx="2953">
                  <c:v>1477.11</c:v>
                </c:pt>
                <c:pt idx="2954">
                  <c:v>1477.61</c:v>
                </c:pt>
                <c:pt idx="2955">
                  <c:v>1478.11</c:v>
                </c:pt>
                <c:pt idx="2956">
                  <c:v>1478.61</c:v>
                </c:pt>
                <c:pt idx="2957">
                  <c:v>1479.11</c:v>
                </c:pt>
                <c:pt idx="2958">
                  <c:v>1479.61</c:v>
                </c:pt>
                <c:pt idx="2959">
                  <c:v>1480.11</c:v>
                </c:pt>
                <c:pt idx="2960">
                  <c:v>1480.61</c:v>
                </c:pt>
                <c:pt idx="2961">
                  <c:v>1481.11</c:v>
                </c:pt>
                <c:pt idx="2962">
                  <c:v>1481.61</c:v>
                </c:pt>
                <c:pt idx="2963">
                  <c:v>1482.11</c:v>
                </c:pt>
                <c:pt idx="2964">
                  <c:v>1482.61</c:v>
                </c:pt>
                <c:pt idx="2965">
                  <c:v>1483.11</c:v>
                </c:pt>
                <c:pt idx="2966">
                  <c:v>1483.61</c:v>
                </c:pt>
                <c:pt idx="2967">
                  <c:v>1484.11</c:v>
                </c:pt>
                <c:pt idx="2968">
                  <c:v>1484.61</c:v>
                </c:pt>
                <c:pt idx="2969">
                  <c:v>1485.11</c:v>
                </c:pt>
                <c:pt idx="2970">
                  <c:v>1485.61</c:v>
                </c:pt>
                <c:pt idx="2971">
                  <c:v>1486.11</c:v>
                </c:pt>
                <c:pt idx="2972">
                  <c:v>1486.61</c:v>
                </c:pt>
                <c:pt idx="2973">
                  <c:v>1487.11</c:v>
                </c:pt>
                <c:pt idx="2974">
                  <c:v>1487.61</c:v>
                </c:pt>
                <c:pt idx="2975">
                  <c:v>1488.11</c:v>
                </c:pt>
                <c:pt idx="2976">
                  <c:v>1488.61</c:v>
                </c:pt>
                <c:pt idx="2977">
                  <c:v>1489.11</c:v>
                </c:pt>
                <c:pt idx="2978">
                  <c:v>1489.61</c:v>
                </c:pt>
                <c:pt idx="2979">
                  <c:v>1490.11</c:v>
                </c:pt>
                <c:pt idx="2980">
                  <c:v>1490.61</c:v>
                </c:pt>
                <c:pt idx="2981">
                  <c:v>1491.11</c:v>
                </c:pt>
                <c:pt idx="2982">
                  <c:v>1491.61</c:v>
                </c:pt>
                <c:pt idx="2983">
                  <c:v>1492.11</c:v>
                </c:pt>
                <c:pt idx="2984">
                  <c:v>1492.61</c:v>
                </c:pt>
                <c:pt idx="2985">
                  <c:v>1493.11</c:v>
                </c:pt>
                <c:pt idx="2986">
                  <c:v>1493.61</c:v>
                </c:pt>
                <c:pt idx="2987">
                  <c:v>1494.11</c:v>
                </c:pt>
                <c:pt idx="2988">
                  <c:v>1494.61</c:v>
                </c:pt>
                <c:pt idx="2989">
                  <c:v>1495.11</c:v>
                </c:pt>
                <c:pt idx="2990">
                  <c:v>1495.61</c:v>
                </c:pt>
                <c:pt idx="2991">
                  <c:v>1496.11</c:v>
                </c:pt>
                <c:pt idx="2992">
                  <c:v>1496.61</c:v>
                </c:pt>
                <c:pt idx="2993">
                  <c:v>1497.11</c:v>
                </c:pt>
                <c:pt idx="2994">
                  <c:v>1497.61</c:v>
                </c:pt>
                <c:pt idx="2995">
                  <c:v>1498.11</c:v>
                </c:pt>
                <c:pt idx="2996">
                  <c:v>1498.61</c:v>
                </c:pt>
                <c:pt idx="2997">
                  <c:v>1499.11</c:v>
                </c:pt>
                <c:pt idx="2998">
                  <c:v>1499.61</c:v>
                </c:pt>
                <c:pt idx="2999">
                  <c:v>1500.11</c:v>
                </c:pt>
                <c:pt idx="3000">
                  <c:v>1500.61</c:v>
                </c:pt>
                <c:pt idx="3001">
                  <c:v>1501.11</c:v>
                </c:pt>
                <c:pt idx="3002">
                  <c:v>1501.61</c:v>
                </c:pt>
                <c:pt idx="3003">
                  <c:v>1502.11</c:v>
                </c:pt>
                <c:pt idx="3004">
                  <c:v>1502.61</c:v>
                </c:pt>
                <c:pt idx="3005">
                  <c:v>1503.11</c:v>
                </c:pt>
                <c:pt idx="3006">
                  <c:v>1503.61</c:v>
                </c:pt>
                <c:pt idx="3007">
                  <c:v>1504.11</c:v>
                </c:pt>
                <c:pt idx="3008">
                  <c:v>1504.61</c:v>
                </c:pt>
                <c:pt idx="3009">
                  <c:v>1505.11</c:v>
                </c:pt>
                <c:pt idx="3010">
                  <c:v>1505.61</c:v>
                </c:pt>
                <c:pt idx="3011">
                  <c:v>1506.11</c:v>
                </c:pt>
                <c:pt idx="3012">
                  <c:v>1506.61</c:v>
                </c:pt>
                <c:pt idx="3013">
                  <c:v>1507.11</c:v>
                </c:pt>
                <c:pt idx="3014">
                  <c:v>1507.61</c:v>
                </c:pt>
                <c:pt idx="3015">
                  <c:v>1508.11</c:v>
                </c:pt>
                <c:pt idx="3016">
                  <c:v>1508.61</c:v>
                </c:pt>
                <c:pt idx="3017">
                  <c:v>1509.11</c:v>
                </c:pt>
                <c:pt idx="3018">
                  <c:v>1509.61</c:v>
                </c:pt>
                <c:pt idx="3019">
                  <c:v>1510.11</c:v>
                </c:pt>
                <c:pt idx="3020">
                  <c:v>1510.61</c:v>
                </c:pt>
                <c:pt idx="3021">
                  <c:v>1511.11</c:v>
                </c:pt>
                <c:pt idx="3022">
                  <c:v>1511.61</c:v>
                </c:pt>
                <c:pt idx="3023">
                  <c:v>1512.11</c:v>
                </c:pt>
                <c:pt idx="3024">
                  <c:v>1512.61</c:v>
                </c:pt>
                <c:pt idx="3025">
                  <c:v>1513.11</c:v>
                </c:pt>
                <c:pt idx="3026">
                  <c:v>1513.61</c:v>
                </c:pt>
                <c:pt idx="3027">
                  <c:v>1514.11</c:v>
                </c:pt>
                <c:pt idx="3028">
                  <c:v>1514.61</c:v>
                </c:pt>
                <c:pt idx="3029">
                  <c:v>1515.11</c:v>
                </c:pt>
                <c:pt idx="3030">
                  <c:v>1515.61</c:v>
                </c:pt>
                <c:pt idx="3031">
                  <c:v>1516.11</c:v>
                </c:pt>
                <c:pt idx="3032">
                  <c:v>1516.61</c:v>
                </c:pt>
                <c:pt idx="3033">
                  <c:v>1517.11</c:v>
                </c:pt>
                <c:pt idx="3034">
                  <c:v>1517.61</c:v>
                </c:pt>
                <c:pt idx="3035">
                  <c:v>1518.11</c:v>
                </c:pt>
                <c:pt idx="3036">
                  <c:v>1518.61</c:v>
                </c:pt>
                <c:pt idx="3037">
                  <c:v>1519.11</c:v>
                </c:pt>
                <c:pt idx="3038">
                  <c:v>1519.61</c:v>
                </c:pt>
                <c:pt idx="3039">
                  <c:v>1520.11</c:v>
                </c:pt>
                <c:pt idx="3040">
                  <c:v>1520.61</c:v>
                </c:pt>
                <c:pt idx="3041">
                  <c:v>1521.11</c:v>
                </c:pt>
                <c:pt idx="3042">
                  <c:v>1521.61</c:v>
                </c:pt>
                <c:pt idx="3043">
                  <c:v>1522.11</c:v>
                </c:pt>
                <c:pt idx="3044">
                  <c:v>1522.61</c:v>
                </c:pt>
                <c:pt idx="3045">
                  <c:v>1523.11</c:v>
                </c:pt>
                <c:pt idx="3046">
                  <c:v>1523.61</c:v>
                </c:pt>
                <c:pt idx="3047">
                  <c:v>1524.11</c:v>
                </c:pt>
                <c:pt idx="3048">
                  <c:v>1524.61</c:v>
                </c:pt>
                <c:pt idx="3049">
                  <c:v>1525.11</c:v>
                </c:pt>
                <c:pt idx="3050">
                  <c:v>1525.61</c:v>
                </c:pt>
                <c:pt idx="3051">
                  <c:v>1526.11</c:v>
                </c:pt>
                <c:pt idx="3052">
                  <c:v>1526.61</c:v>
                </c:pt>
                <c:pt idx="3053">
                  <c:v>1527.11</c:v>
                </c:pt>
                <c:pt idx="3054">
                  <c:v>1527.61</c:v>
                </c:pt>
                <c:pt idx="3055">
                  <c:v>1528.11</c:v>
                </c:pt>
                <c:pt idx="3056">
                  <c:v>1528.61</c:v>
                </c:pt>
                <c:pt idx="3057">
                  <c:v>1529.11</c:v>
                </c:pt>
                <c:pt idx="3058">
                  <c:v>1529.61</c:v>
                </c:pt>
                <c:pt idx="3059">
                  <c:v>1530.11</c:v>
                </c:pt>
                <c:pt idx="3060">
                  <c:v>1530.61</c:v>
                </c:pt>
                <c:pt idx="3061">
                  <c:v>1531.11</c:v>
                </c:pt>
                <c:pt idx="3062">
                  <c:v>1531.61</c:v>
                </c:pt>
                <c:pt idx="3063">
                  <c:v>1532.11</c:v>
                </c:pt>
                <c:pt idx="3064">
                  <c:v>1532.61</c:v>
                </c:pt>
                <c:pt idx="3065">
                  <c:v>1533.11</c:v>
                </c:pt>
                <c:pt idx="3066">
                  <c:v>1533.61</c:v>
                </c:pt>
                <c:pt idx="3067">
                  <c:v>1534.11</c:v>
                </c:pt>
                <c:pt idx="3068">
                  <c:v>1534.61</c:v>
                </c:pt>
                <c:pt idx="3069">
                  <c:v>1535.11</c:v>
                </c:pt>
                <c:pt idx="3070">
                  <c:v>1535.61</c:v>
                </c:pt>
                <c:pt idx="3071">
                  <c:v>1536.11</c:v>
                </c:pt>
                <c:pt idx="3072">
                  <c:v>1536.61</c:v>
                </c:pt>
                <c:pt idx="3073">
                  <c:v>1537.11</c:v>
                </c:pt>
                <c:pt idx="3074">
                  <c:v>1537.61</c:v>
                </c:pt>
                <c:pt idx="3075">
                  <c:v>1538.11</c:v>
                </c:pt>
                <c:pt idx="3076">
                  <c:v>1538.61</c:v>
                </c:pt>
                <c:pt idx="3077">
                  <c:v>1539.11</c:v>
                </c:pt>
                <c:pt idx="3078">
                  <c:v>1539.61</c:v>
                </c:pt>
                <c:pt idx="3079">
                  <c:v>1540.11</c:v>
                </c:pt>
                <c:pt idx="3080">
                  <c:v>1540.61</c:v>
                </c:pt>
                <c:pt idx="3081">
                  <c:v>1541.11</c:v>
                </c:pt>
                <c:pt idx="3082">
                  <c:v>1541.61</c:v>
                </c:pt>
                <c:pt idx="3083">
                  <c:v>1542.11</c:v>
                </c:pt>
                <c:pt idx="3084">
                  <c:v>1542.61</c:v>
                </c:pt>
                <c:pt idx="3085">
                  <c:v>1543.11</c:v>
                </c:pt>
                <c:pt idx="3086">
                  <c:v>1543.61</c:v>
                </c:pt>
                <c:pt idx="3087">
                  <c:v>1544.11</c:v>
                </c:pt>
                <c:pt idx="3088">
                  <c:v>1544.61</c:v>
                </c:pt>
                <c:pt idx="3089">
                  <c:v>1545.11</c:v>
                </c:pt>
                <c:pt idx="3090">
                  <c:v>1545.61</c:v>
                </c:pt>
                <c:pt idx="3091">
                  <c:v>1546.11</c:v>
                </c:pt>
                <c:pt idx="3092">
                  <c:v>1546.61</c:v>
                </c:pt>
                <c:pt idx="3093">
                  <c:v>1547.11</c:v>
                </c:pt>
                <c:pt idx="3094">
                  <c:v>1547.61</c:v>
                </c:pt>
                <c:pt idx="3095">
                  <c:v>1548.11</c:v>
                </c:pt>
                <c:pt idx="3096">
                  <c:v>1548.61</c:v>
                </c:pt>
                <c:pt idx="3097">
                  <c:v>1549.11</c:v>
                </c:pt>
                <c:pt idx="3098">
                  <c:v>1549.61</c:v>
                </c:pt>
                <c:pt idx="3099">
                  <c:v>1550.11</c:v>
                </c:pt>
                <c:pt idx="3100">
                  <c:v>1550.61</c:v>
                </c:pt>
                <c:pt idx="3101">
                  <c:v>1551.11</c:v>
                </c:pt>
                <c:pt idx="3102">
                  <c:v>1551.61</c:v>
                </c:pt>
                <c:pt idx="3103">
                  <c:v>1552.11</c:v>
                </c:pt>
                <c:pt idx="3104">
                  <c:v>1552.61</c:v>
                </c:pt>
                <c:pt idx="3105">
                  <c:v>1553.11</c:v>
                </c:pt>
                <c:pt idx="3106">
                  <c:v>1553.61</c:v>
                </c:pt>
                <c:pt idx="3107">
                  <c:v>1554.11</c:v>
                </c:pt>
                <c:pt idx="3108">
                  <c:v>1554.61</c:v>
                </c:pt>
                <c:pt idx="3109">
                  <c:v>1555.11</c:v>
                </c:pt>
                <c:pt idx="3110">
                  <c:v>1555.61</c:v>
                </c:pt>
                <c:pt idx="3111">
                  <c:v>1556.11</c:v>
                </c:pt>
                <c:pt idx="3112">
                  <c:v>1556.61</c:v>
                </c:pt>
                <c:pt idx="3113">
                  <c:v>1557.11</c:v>
                </c:pt>
                <c:pt idx="3114">
                  <c:v>1557.61</c:v>
                </c:pt>
                <c:pt idx="3115">
                  <c:v>1558.11</c:v>
                </c:pt>
                <c:pt idx="3116">
                  <c:v>1558.61</c:v>
                </c:pt>
                <c:pt idx="3117">
                  <c:v>1559.11</c:v>
                </c:pt>
                <c:pt idx="3118">
                  <c:v>1559.61</c:v>
                </c:pt>
                <c:pt idx="3119">
                  <c:v>1560.11</c:v>
                </c:pt>
                <c:pt idx="3120">
                  <c:v>1560.61</c:v>
                </c:pt>
                <c:pt idx="3121">
                  <c:v>1561.11</c:v>
                </c:pt>
                <c:pt idx="3122">
                  <c:v>1561.61</c:v>
                </c:pt>
                <c:pt idx="3123">
                  <c:v>1562.11</c:v>
                </c:pt>
                <c:pt idx="3124">
                  <c:v>1562.61</c:v>
                </c:pt>
                <c:pt idx="3125">
                  <c:v>1563.11</c:v>
                </c:pt>
                <c:pt idx="3126">
                  <c:v>1563.61</c:v>
                </c:pt>
                <c:pt idx="3127">
                  <c:v>1564.11</c:v>
                </c:pt>
                <c:pt idx="3128">
                  <c:v>1564.61</c:v>
                </c:pt>
                <c:pt idx="3129">
                  <c:v>1565.11</c:v>
                </c:pt>
                <c:pt idx="3130">
                  <c:v>1565.61</c:v>
                </c:pt>
                <c:pt idx="3131">
                  <c:v>1566.11</c:v>
                </c:pt>
                <c:pt idx="3132">
                  <c:v>1566.61</c:v>
                </c:pt>
                <c:pt idx="3133">
                  <c:v>1567.11</c:v>
                </c:pt>
                <c:pt idx="3134">
                  <c:v>1567.61</c:v>
                </c:pt>
                <c:pt idx="3135">
                  <c:v>1568.11</c:v>
                </c:pt>
                <c:pt idx="3136">
                  <c:v>1568.61</c:v>
                </c:pt>
                <c:pt idx="3137">
                  <c:v>1569.11</c:v>
                </c:pt>
                <c:pt idx="3138">
                  <c:v>1569.61</c:v>
                </c:pt>
                <c:pt idx="3139">
                  <c:v>1570.11</c:v>
                </c:pt>
                <c:pt idx="3140">
                  <c:v>1570.61</c:v>
                </c:pt>
                <c:pt idx="3141">
                  <c:v>1571.11</c:v>
                </c:pt>
                <c:pt idx="3142">
                  <c:v>1571.61</c:v>
                </c:pt>
                <c:pt idx="3143">
                  <c:v>1572.11</c:v>
                </c:pt>
                <c:pt idx="3144">
                  <c:v>1572.61</c:v>
                </c:pt>
                <c:pt idx="3145">
                  <c:v>1573.11</c:v>
                </c:pt>
                <c:pt idx="3146">
                  <c:v>1573.61</c:v>
                </c:pt>
                <c:pt idx="3147">
                  <c:v>1574.11</c:v>
                </c:pt>
                <c:pt idx="3148">
                  <c:v>1574.61</c:v>
                </c:pt>
                <c:pt idx="3149">
                  <c:v>1575.11</c:v>
                </c:pt>
                <c:pt idx="3150">
                  <c:v>1575.61</c:v>
                </c:pt>
                <c:pt idx="3151">
                  <c:v>1576.11</c:v>
                </c:pt>
                <c:pt idx="3152">
                  <c:v>1576.61</c:v>
                </c:pt>
                <c:pt idx="3153">
                  <c:v>1577.11</c:v>
                </c:pt>
                <c:pt idx="3154">
                  <c:v>1577.61</c:v>
                </c:pt>
                <c:pt idx="3155">
                  <c:v>1578.11</c:v>
                </c:pt>
                <c:pt idx="3156">
                  <c:v>1578.61</c:v>
                </c:pt>
                <c:pt idx="3157">
                  <c:v>1579.11</c:v>
                </c:pt>
                <c:pt idx="3158">
                  <c:v>1579.61</c:v>
                </c:pt>
                <c:pt idx="3159">
                  <c:v>1580.11</c:v>
                </c:pt>
                <c:pt idx="3160">
                  <c:v>1580.61</c:v>
                </c:pt>
                <c:pt idx="3161">
                  <c:v>1581.11</c:v>
                </c:pt>
                <c:pt idx="3162">
                  <c:v>1581.61</c:v>
                </c:pt>
                <c:pt idx="3163">
                  <c:v>1582.11</c:v>
                </c:pt>
                <c:pt idx="3164">
                  <c:v>1582.61</c:v>
                </c:pt>
                <c:pt idx="3165">
                  <c:v>1583.11</c:v>
                </c:pt>
                <c:pt idx="3166">
                  <c:v>1583.61</c:v>
                </c:pt>
                <c:pt idx="3167">
                  <c:v>1584.11</c:v>
                </c:pt>
                <c:pt idx="3168">
                  <c:v>1584.61</c:v>
                </c:pt>
                <c:pt idx="3169">
                  <c:v>1585.11</c:v>
                </c:pt>
                <c:pt idx="3170">
                  <c:v>1585.61</c:v>
                </c:pt>
                <c:pt idx="3171">
                  <c:v>1586.11</c:v>
                </c:pt>
                <c:pt idx="3172">
                  <c:v>1586.61</c:v>
                </c:pt>
                <c:pt idx="3173">
                  <c:v>1587.11</c:v>
                </c:pt>
                <c:pt idx="3174">
                  <c:v>1587.61</c:v>
                </c:pt>
                <c:pt idx="3175">
                  <c:v>1588.11</c:v>
                </c:pt>
                <c:pt idx="3176">
                  <c:v>1588.61</c:v>
                </c:pt>
                <c:pt idx="3177">
                  <c:v>1589.11</c:v>
                </c:pt>
                <c:pt idx="3178">
                  <c:v>1589.61</c:v>
                </c:pt>
                <c:pt idx="3179">
                  <c:v>1590.11</c:v>
                </c:pt>
                <c:pt idx="3180">
                  <c:v>1590.61</c:v>
                </c:pt>
                <c:pt idx="3181">
                  <c:v>1591.11</c:v>
                </c:pt>
                <c:pt idx="3182">
                  <c:v>1591.61</c:v>
                </c:pt>
                <c:pt idx="3183">
                  <c:v>1592.11</c:v>
                </c:pt>
                <c:pt idx="3184">
                  <c:v>1592.61</c:v>
                </c:pt>
                <c:pt idx="3185">
                  <c:v>1593.11</c:v>
                </c:pt>
                <c:pt idx="3186">
                  <c:v>1593.61</c:v>
                </c:pt>
                <c:pt idx="3187">
                  <c:v>1594.11</c:v>
                </c:pt>
                <c:pt idx="3188">
                  <c:v>1594.61</c:v>
                </c:pt>
                <c:pt idx="3189">
                  <c:v>1595.11</c:v>
                </c:pt>
                <c:pt idx="3190">
                  <c:v>1595.61</c:v>
                </c:pt>
                <c:pt idx="3191">
                  <c:v>1596.11</c:v>
                </c:pt>
                <c:pt idx="3192">
                  <c:v>1596.61</c:v>
                </c:pt>
                <c:pt idx="3193">
                  <c:v>1597.11</c:v>
                </c:pt>
                <c:pt idx="3194">
                  <c:v>1597.61</c:v>
                </c:pt>
                <c:pt idx="3195">
                  <c:v>1598.11</c:v>
                </c:pt>
                <c:pt idx="3196">
                  <c:v>1598.61</c:v>
                </c:pt>
                <c:pt idx="3197">
                  <c:v>1599.11</c:v>
                </c:pt>
                <c:pt idx="3198">
                  <c:v>1599.61</c:v>
                </c:pt>
                <c:pt idx="3199">
                  <c:v>1600.11</c:v>
                </c:pt>
                <c:pt idx="3200">
                  <c:v>1600.61</c:v>
                </c:pt>
                <c:pt idx="3201">
                  <c:v>1601.11</c:v>
                </c:pt>
                <c:pt idx="3202">
                  <c:v>1601.61</c:v>
                </c:pt>
                <c:pt idx="3203">
                  <c:v>1602.11</c:v>
                </c:pt>
                <c:pt idx="3204">
                  <c:v>1602.61</c:v>
                </c:pt>
                <c:pt idx="3205">
                  <c:v>1603.11</c:v>
                </c:pt>
                <c:pt idx="3206">
                  <c:v>1603.61</c:v>
                </c:pt>
                <c:pt idx="3207">
                  <c:v>1604.11</c:v>
                </c:pt>
                <c:pt idx="3208">
                  <c:v>1604.61</c:v>
                </c:pt>
                <c:pt idx="3209">
                  <c:v>1605.11</c:v>
                </c:pt>
                <c:pt idx="3210">
                  <c:v>1605.61</c:v>
                </c:pt>
                <c:pt idx="3211">
                  <c:v>1606.11</c:v>
                </c:pt>
                <c:pt idx="3212">
                  <c:v>1606.61</c:v>
                </c:pt>
                <c:pt idx="3213">
                  <c:v>1607.11</c:v>
                </c:pt>
                <c:pt idx="3214">
                  <c:v>1607.61</c:v>
                </c:pt>
                <c:pt idx="3215">
                  <c:v>1608.11</c:v>
                </c:pt>
                <c:pt idx="3216">
                  <c:v>1608.61</c:v>
                </c:pt>
                <c:pt idx="3217">
                  <c:v>1609.11</c:v>
                </c:pt>
                <c:pt idx="3218">
                  <c:v>1609.61</c:v>
                </c:pt>
                <c:pt idx="3219">
                  <c:v>1610.11</c:v>
                </c:pt>
                <c:pt idx="3220">
                  <c:v>1610.61</c:v>
                </c:pt>
                <c:pt idx="3221">
                  <c:v>1611.11</c:v>
                </c:pt>
                <c:pt idx="3222">
                  <c:v>1611.61</c:v>
                </c:pt>
                <c:pt idx="3223">
                  <c:v>1612.11</c:v>
                </c:pt>
                <c:pt idx="3224">
                  <c:v>1612.61</c:v>
                </c:pt>
                <c:pt idx="3225">
                  <c:v>1613.11</c:v>
                </c:pt>
                <c:pt idx="3226">
                  <c:v>1613.61</c:v>
                </c:pt>
                <c:pt idx="3227">
                  <c:v>1614.11</c:v>
                </c:pt>
                <c:pt idx="3228">
                  <c:v>1614.61</c:v>
                </c:pt>
                <c:pt idx="3229">
                  <c:v>1615.11</c:v>
                </c:pt>
                <c:pt idx="3230">
                  <c:v>1615.61</c:v>
                </c:pt>
                <c:pt idx="3231">
                  <c:v>1616.11</c:v>
                </c:pt>
                <c:pt idx="3232">
                  <c:v>1616.61</c:v>
                </c:pt>
                <c:pt idx="3233">
                  <c:v>1617.11</c:v>
                </c:pt>
                <c:pt idx="3234">
                  <c:v>1617.61</c:v>
                </c:pt>
                <c:pt idx="3235">
                  <c:v>1618.11</c:v>
                </c:pt>
                <c:pt idx="3236">
                  <c:v>1618.61</c:v>
                </c:pt>
                <c:pt idx="3237">
                  <c:v>1619.11</c:v>
                </c:pt>
                <c:pt idx="3238">
                  <c:v>1619.61</c:v>
                </c:pt>
                <c:pt idx="3239">
                  <c:v>1620.11</c:v>
                </c:pt>
                <c:pt idx="3240">
                  <c:v>1620.61</c:v>
                </c:pt>
                <c:pt idx="3241">
                  <c:v>1621.11</c:v>
                </c:pt>
                <c:pt idx="3242">
                  <c:v>1621.61</c:v>
                </c:pt>
                <c:pt idx="3243">
                  <c:v>1622.11</c:v>
                </c:pt>
                <c:pt idx="3244">
                  <c:v>1622.61</c:v>
                </c:pt>
                <c:pt idx="3245">
                  <c:v>1623.11</c:v>
                </c:pt>
                <c:pt idx="3246">
                  <c:v>1623.61</c:v>
                </c:pt>
                <c:pt idx="3247">
                  <c:v>1624.11</c:v>
                </c:pt>
                <c:pt idx="3248">
                  <c:v>1624.61</c:v>
                </c:pt>
                <c:pt idx="3249">
                  <c:v>1625.11</c:v>
                </c:pt>
                <c:pt idx="3250">
                  <c:v>1625.61</c:v>
                </c:pt>
                <c:pt idx="3251">
                  <c:v>1626.11</c:v>
                </c:pt>
                <c:pt idx="3252">
                  <c:v>1626.61</c:v>
                </c:pt>
                <c:pt idx="3253">
                  <c:v>1627.11</c:v>
                </c:pt>
                <c:pt idx="3254">
                  <c:v>1627.61</c:v>
                </c:pt>
                <c:pt idx="3255">
                  <c:v>1628.11</c:v>
                </c:pt>
                <c:pt idx="3256">
                  <c:v>1628.61</c:v>
                </c:pt>
                <c:pt idx="3257">
                  <c:v>1629.11</c:v>
                </c:pt>
                <c:pt idx="3258">
                  <c:v>1629.61</c:v>
                </c:pt>
                <c:pt idx="3259">
                  <c:v>1630.11</c:v>
                </c:pt>
                <c:pt idx="3260">
                  <c:v>1630.61</c:v>
                </c:pt>
                <c:pt idx="3261">
                  <c:v>1631.11</c:v>
                </c:pt>
                <c:pt idx="3262">
                  <c:v>1631.61</c:v>
                </c:pt>
                <c:pt idx="3263">
                  <c:v>1632.11</c:v>
                </c:pt>
                <c:pt idx="3264">
                  <c:v>1632.61</c:v>
                </c:pt>
                <c:pt idx="3265">
                  <c:v>1633.11</c:v>
                </c:pt>
              </c:numCache>
            </c:numRef>
          </c:xVal>
          <c:yVal>
            <c:numRef>
              <c:f>Sheet1!$AB$2:$AB$3267</c:f>
              <c:numCache>
                <c:formatCode>General</c:formatCode>
                <c:ptCount val="3266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25.75</c:v>
                </c:pt>
                <c:pt idx="24">
                  <c:v>25.75</c:v>
                </c:pt>
                <c:pt idx="25">
                  <c:v>25.75</c:v>
                </c:pt>
                <c:pt idx="26">
                  <c:v>25.75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26.25</c:v>
                </c:pt>
                <c:pt idx="31">
                  <c:v>26.25</c:v>
                </c:pt>
                <c:pt idx="32">
                  <c:v>26.25</c:v>
                </c:pt>
                <c:pt idx="33">
                  <c:v>26.5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27.25</c:v>
                </c:pt>
                <c:pt idx="40">
                  <c:v>27.5</c:v>
                </c:pt>
                <c:pt idx="41">
                  <c:v>27.75</c:v>
                </c:pt>
                <c:pt idx="42">
                  <c:v>27.75</c:v>
                </c:pt>
                <c:pt idx="43">
                  <c:v>28</c:v>
                </c:pt>
                <c:pt idx="44">
                  <c:v>28.25</c:v>
                </c:pt>
                <c:pt idx="45">
                  <c:v>28.5</c:v>
                </c:pt>
                <c:pt idx="46">
                  <c:v>28.75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30</c:v>
                </c:pt>
                <c:pt idx="52">
                  <c:v>30.25</c:v>
                </c:pt>
                <c:pt idx="53">
                  <c:v>30.25</c:v>
                </c:pt>
                <c:pt idx="54">
                  <c:v>30.5</c:v>
                </c:pt>
                <c:pt idx="55">
                  <c:v>31</c:v>
                </c:pt>
                <c:pt idx="56">
                  <c:v>31.25</c:v>
                </c:pt>
                <c:pt idx="57">
                  <c:v>31.5</c:v>
                </c:pt>
                <c:pt idx="58">
                  <c:v>32</c:v>
                </c:pt>
                <c:pt idx="59">
                  <c:v>32.25</c:v>
                </c:pt>
                <c:pt idx="60">
                  <c:v>32.5</c:v>
                </c:pt>
                <c:pt idx="61">
                  <c:v>32.75</c:v>
                </c:pt>
                <c:pt idx="62">
                  <c:v>33.25</c:v>
                </c:pt>
                <c:pt idx="63">
                  <c:v>33.5</c:v>
                </c:pt>
                <c:pt idx="64">
                  <c:v>33.75</c:v>
                </c:pt>
                <c:pt idx="65">
                  <c:v>34.25</c:v>
                </c:pt>
                <c:pt idx="66">
                  <c:v>34.75</c:v>
                </c:pt>
                <c:pt idx="67">
                  <c:v>35</c:v>
                </c:pt>
                <c:pt idx="68">
                  <c:v>35.25</c:v>
                </c:pt>
                <c:pt idx="69">
                  <c:v>35.75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37.25</c:v>
                </c:pt>
                <c:pt idx="74">
                  <c:v>37.75</c:v>
                </c:pt>
                <c:pt idx="75">
                  <c:v>38.25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50.25</c:v>
                </c:pt>
                <c:pt idx="100">
                  <c:v>50.5</c:v>
                </c:pt>
                <c:pt idx="101">
                  <c:v>51.25</c:v>
                </c:pt>
                <c:pt idx="102">
                  <c:v>51.75</c:v>
                </c:pt>
                <c:pt idx="103">
                  <c:v>52.5</c:v>
                </c:pt>
                <c:pt idx="104">
                  <c:v>52.75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55.25</c:v>
                </c:pt>
                <c:pt idx="109">
                  <c:v>56</c:v>
                </c:pt>
                <c:pt idx="110">
                  <c:v>56.5</c:v>
                </c:pt>
                <c:pt idx="111">
                  <c:v>57</c:v>
                </c:pt>
                <c:pt idx="112">
                  <c:v>57.5</c:v>
                </c:pt>
                <c:pt idx="113">
                  <c:v>58.25</c:v>
                </c:pt>
                <c:pt idx="114">
                  <c:v>58.75</c:v>
                </c:pt>
                <c:pt idx="115">
                  <c:v>59.25</c:v>
                </c:pt>
                <c:pt idx="116">
                  <c:v>60.25</c:v>
                </c:pt>
                <c:pt idx="117">
                  <c:v>60.75</c:v>
                </c:pt>
                <c:pt idx="118">
                  <c:v>61.25</c:v>
                </c:pt>
                <c:pt idx="119">
                  <c:v>62</c:v>
                </c:pt>
                <c:pt idx="120">
                  <c:v>62.5</c:v>
                </c:pt>
                <c:pt idx="121">
                  <c:v>63</c:v>
                </c:pt>
                <c:pt idx="122">
                  <c:v>63.75</c:v>
                </c:pt>
                <c:pt idx="123">
                  <c:v>64.25</c:v>
                </c:pt>
                <c:pt idx="124">
                  <c:v>65</c:v>
                </c:pt>
                <c:pt idx="125">
                  <c:v>65.75</c:v>
                </c:pt>
                <c:pt idx="126">
                  <c:v>66.25</c:v>
                </c:pt>
                <c:pt idx="127">
                  <c:v>66.75</c:v>
                </c:pt>
                <c:pt idx="128">
                  <c:v>67.5</c:v>
                </c:pt>
                <c:pt idx="129">
                  <c:v>68</c:v>
                </c:pt>
                <c:pt idx="130">
                  <c:v>68.75</c:v>
                </c:pt>
                <c:pt idx="131">
                  <c:v>69.25</c:v>
                </c:pt>
                <c:pt idx="132">
                  <c:v>70</c:v>
                </c:pt>
                <c:pt idx="133">
                  <c:v>70.5</c:v>
                </c:pt>
                <c:pt idx="134">
                  <c:v>71.25</c:v>
                </c:pt>
                <c:pt idx="135">
                  <c:v>72</c:v>
                </c:pt>
                <c:pt idx="136">
                  <c:v>72.5</c:v>
                </c:pt>
                <c:pt idx="137">
                  <c:v>73.25</c:v>
                </c:pt>
                <c:pt idx="138">
                  <c:v>73.75</c:v>
                </c:pt>
                <c:pt idx="139">
                  <c:v>74.25</c:v>
                </c:pt>
                <c:pt idx="140">
                  <c:v>75</c:v>
                </c:pt>
                <c:pt idx="141">
                  <c:v>75.75</c:v>
                </c:pt>
                <c:pt idx="142">
                  <c:v>76.25</c:v>
                </c:pt>
                <c:pt idx="143">
                  <c:v>77</c:v>
                </c:pt>
                <c:pt idx="144">
                  <c:v>77.5</c:v>
                </c:pt>
                <c:pt idx="145">
                  <c:v>78.25</c:v>
                </c:pt>
                <c:pt idx="146">
                  <c:v>78.75</c:v>
                </c:pt>
                <c:pt idx="147">
                  <c:v>79.5</c:v>
                </c:pt>
                <c:pt idx="148">
                  <c:v>80</c:v>
                </c:pt>
                <c:pt idx="149">
                  <c:v>80.75</c:v>
                </c:pt>
                <c:pt idx="150">
                  <c:v>81.5</c:v>
                </c:pt>
                <c:pt idx="151">
                  <c:v>82</c:v>
                </c:pt>
                <c:pt idx="152">
                  <c:v>82.75</c:v>
                </c:pt>
                <c:pt idx="153">
                  <c:v>83.25</c:v>
                </c:pt>
                <c:pt idx="154">
                  <c:v>84</c:v>
                </c:pt>
                <c:pt idx="155">
                  <c:v>84.75</c:v>
                </c:pt>
                <c:pt idx="156">
                  <c:v>85.25</c:v>
                </c:pt>
                <c:pt idx="157">
                  <c:v>86</c:v>
                </c:pt>
                <c:pt idx="158">
                  <c:v>86.5</c:v>
                </c:pt>
                <c:pt idx="159">
                  <c:v>87.25</c:v>
                </c:pt>
                <c:pt idx="160">
                  <c:v>87.75</c:v>
                </c:pt>
                <c:pt idx="161">
                  <c:v>88.25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90.75</c:v>
                </c:pt>
                <c:pt idx="166">
                  <c:v>91.5</c:v>
                </c:pt>
                <c:pt idx="167">
                  <c:v>92</c:v>
                </c:pt>
                <c:pt idx="168">
                  <c:v>92.75</c:v>
                </c:pt>
                <c:pt idx="169">
                  <c:v>93.5</c:v>
                </c:pt>
                <c:pt idx="170">
                  <c:v>94</c:v>
                </c:pt>
                <c:pt idx="171">
                  <c:v>94.75</c:v>
                </c:pt>
                <c:pt idx="172">
                  <c:v>95.25</c:v>
                </c:pt>
                <c:pt idx="173">
                  <c:v>96</c:v>
                </c:pt>
                <c:pt idx="174">
                  <c:v>96.5</c:v>
                </c:pt>
                <c:pt idx="175">
                  <c:v>97</c:v>
                </c:pt>
                <c:pt idx="176">
                  <c:v>98</c:v>
                </c:pt>
                <c:pt idx="177">
                  <c:v>98.5</c:v>
                </c:pt>
                <c:pt idx="178">
                  <c:v>99.25</c:v>
                </c:pt>
                <c:pt idx="179">
                  <c:v>99.75</c:v>
                </c:pt>
                <c:pt idx="180">
                  <c:v>100.5</c:v>
                </c:pt>
                <c:pt idx="181">
                  <c:v>101</c:v>
                </c:pt>
                <c:pt idx="182">
                  <c:v>101.75</c:v>
                </c:pt>
                <c:pt idx="183">
                  <c:v>102.5</c:v>
                </c:pt>
                <c:pt idx="184">
                  <c:v>103.25</c:v>
                </c:pt>
                <c:pt idx="185">
                  <c:v>103.75</c:v>
                </c:pt>
                <c:pt idx="186">
                  <c:v>104.25</c:v>
                </c:pt>
                <c:pt idx="187">
                  <c:v>105</c:v>
                </c:pt>
                <c:pt idx="188">
                  <c:v>105.5</c:v>
                </c:pt>
                <c:pt idx="189">
                  <c:v>106.25</c:v>
                </c:pt>
                <c:pt idx="190">
                  <c:v>107</c:v>
                </c:pt>
                <c:pt idx="191">
                  <c:v>107.5</c:v>
                </c:pt>
                <c:pt idx="192">
                  <c:v>108</c:v>
                </c:pt>
                <c:pt idx="193">
                  <c:v>108.75</c:v>
                </c:pt>
                <c:pt idx="194">
                  <c:v>109.5</c:v>
                </c:pt>
                <c:pt idx="195">
                  <c:v>110</c:v>
                </c:pt>
                <c:pt idx="196">
                  <c:v>110.5</c:v>
                </c:pt>
                <c:pt idx="197">
                  <c:v>111.25</c:v>
                </c:pt>
                <c:pt idx="198">
                  <c:v>111.75</c:v>
                </c:pt>
                <c:pt idx="199">
                  <c:v>112.25</c:v>
                </c:pt>
                <c:pt idx="200">
                  <c:v>113</c:v>
                </c:pt>
                <c:pt idx="201">
                  <c:v>113.5</c:v>
                </c:pt>
                <c:pt idx="202">
                  <c:v>114</c:v>
                </c:pt>
                <c:pt idx="203">
                  <c:v>114.75</c:v>
                </c:pt>
                <c:pt idx="204">
                  <c:v>115.5</c:v>
                </c:pt>
                <c:pt idx="205">
                  <c:v>116</c:v>
                </c:pt>
                <c:pt idx="206">
                  <c:v>116.75</c:v>
                </c:pt>
                <c:pt idx="207">
                  <c:v>117.25</c:v>
                </c:pt>
                <c:pt idx="208">
                  <c:v>117.75</c:v>
                </c:pt>
                <c:pt idx="209">
                  <c:v>118.25</c:v>
                </c:pt>
                <c:pt idx="210">
                  <c:v>119</c:v>
                </c:pt>
                <c:pt idx="211">
                  <c:v>119.5</c:v>
                </c:pt>
                <c:pt idx="212">
                  <c:v>120</c:v>
                </c:pt>
                <c:pt idx="213">
                  <c:v>120.75</c:v>
                </c:pt>
                <c:pt idx="214">
                  <c:v>121.25</c:v>
                </c:pt>
                <c:pt idx="215">
                  <c:v>122</c:v>
                </c:pt>
                <c:pt idx="216">
                  <c:v>122.5</c:v>
                </c:pt>
                <c:pt idx="217">
                  <c:v>123</c:v>
                </c:pt>
                <c:pt idx="218">
                  <c:v>123.75</c:v>
                </c:pt>
                <c:pt idx="219">
                  <c:v>124.5</c:v>
                </c:pt>
                <c:pt idx="220">
                  <c:v>125</c:v>
                </c:pt>
                <c:pt idx="221">
                  <c:v>125.75</c:v>
                </c:pt>
                <c:pt idx="222">
                  <c:v>126.25</c:v>
                </c:pt>
                <c:pt idx="223">
                  <c:v>126.75</c:v>
                </c:pt>
                <c:pt idx="224">
                  <c:v>127.5</c:v>
                </c:pt>
                <c:pt idx="225">
                  <c:v>127.75</c:v>
                </c:pt>
                <c:pt idx="226">
                  <c:v>128.25</c:v>
                </c:pt>
                <c:pt idx="227">
                  <c:v>129</c:v>
                </c:pt>
                <c:pt idx="228">
                  <c:v>129.5</c:v>
                </c:pt>
                <c:pt idx="229">
                  <c:v>130.25</c:v>
                </c:pt>
                <c:pt idx="230">
                  <c:v>130.75</c:v>
                </c:pt>
                <c:pt idx="231">
                  <c:v>131.5</c:v>
                </c:pt>
                <c:pt idx="232">
                  <c:v>132</c:v>
                </c:pt>
                <c:pt idx="233">
                  <c:v>132.5</c:v>
                </c:pt>
                <c:pt idx="234">
                  <c:v>133</c:v>
                </c:pt>
                <c:pt idx="235">
                  <c:v>133.5</c:v>
                </c:pt>
                <c:pt idx="236">
                  <c:v>134.25</c:v>
                </c:pt>
                <c:pt idx="237">
                  <c:v>134.75</c:v>
                </c:pt>
                <c:pt idx="238">
                  <c:v>135.25</c:v>
                </c:pt>
                <c:pt idx="239">
                  <c:v>135.75</c:v>
                </c:pt>
                <c:pt idx="240">
                  <c:v>136.25</c:v>
                </c:pt>
                <c:pt idx="241">
                  <c:v>136.75</c:v>
                </c:pt>
                <c:pt idx="242">
                  <c:v>137.25</c:v>
                </c:pt>
                <c:pt idx="243">
                  <c:v>138</c:v>
                </c:pt>
                <c:pt idx="244">
                  <c:v>138.5</c:v>
                </c:pt>
                <c:pt idx="245">
                  <c:v>138.75</c:v>
                </c:pt>
                <c:pt idx="246">
                  <c:v>139.75</c:v>
                </c:pt>
                <c:pt idx="247">
                  <c:v>140.25</c:v>
                </c:pt>
                <c:pt idx="248">
                  <c:v>141</c:v>
                </c:pt>
                <c:pt idx="249">
                  <c:v>141.25</c:v>
                </c:pt>
                <c:pt idx="250">
                  <c:v>141.75</c:v>
                </c:pt>
                <c:pt idx="251">
                  <c:v>142.5</c:v>
                </c:pt>
                <c:pt idx="252">
                  <c:v>143</c:v>
                </c:pt>
                <c:pt idx="253">
                  <c:v>143.25</c:v>
                </c:pt>
                <c:pt idx="254">
                  <c:v>143.75</c:v>
                </c:pt>
                <c:pt idx="255">
                  <c:v>144.5</c:v>
                </c:pt>
                <c:pt idx="256">
                  <c:v>144.75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147.25</c:v>
                </c:pt>
                <c:pt idx="261">
                  <c:v>147.75</c:v>
                </c:pt>
                <c:pt idx="262">
                  <c:v>148.25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150.5</c:v>
                </c:pt>
                <c:pt idx="268">
                  <c:v>151</c:v>
                </c:pt>
                <c:pt idx="269">
                  <c:v>151.25</c:v>
                </c:pt>
                <c:pt idx="270">
                  <c:v>151.75</c:v>
                </c:pt>
                <c:pt idx="271">
                  <c:v>152.25</c:v>
                </c:pt>
                <c:pt idx="272">
                  <c:v>153</c:v>
                </c:pt>
                <c:pt idx="273">
                  <c:v>153.5</c:v>
                </c:pt>
                <c:pt idx="274">
                  <c:v>154</c:v>
                </c:pt>
                <c:pt idx="275">
                  <c:v>154.5</c:v>
                </c:pt>
                <c:pt idx="276">
                  <c:v>155.25</c:v>
                </c:pt>
                <c:pt idx="277">
                  <c:v>155.75</c:v>
                </c:pt>
                <c:pt idx="278">
                  <c:v>156.25</c:v>
                </c:pt>
                <c:pt idx="279">
                  <c:v>156.5</c:v>
                </c:pt>
                <c:pt idx="280">
                  <c:v>157</c:v>
                </c:pt>
                <c:pt idx="281">
                  <c:v>157.5</c:v>
                </c:pt>
                <c:pt idx="282">
                  <c:v>158</c:v>
                </c:pt>
                <c:pt idx="283">
                  <c:v>158.25</c:v>
                </c:pt>
                <c:pt idx="284">
                  <c:v>158.75</c:v>
                </c:pt>
                <c:pt idx="285">
                  <c:v>159.25</c:v>
                </c:pt>
                <c:pt idx="286">
                  <c:v>159.75</c:v>
                </c:pt>
                <c:pt idx="287">
                  <c:v>160.25</c:v>
                </c:pt>
                <c:pt idx="288">
                  <c:v>160.5</c:v>
                </c:pt>
                <c:pt idx="289">
                  <c:v>161</c:v>
                </c:pt>
                <c:pt idx="290">
                  <c:v>161.25</c:v>
                </c:pt>
                <c:pt idx="291">
                  <c:v>161.75</c:v>
                </c:pt>
                <c:pt idx="292">
                  <c:v>162.25</c:v>
                </c:pt>
                <c:pt idx="293">
                  <c:v>162.5</c:v>
                </c:pt>
                <c:pt idx="294">
                  <c:v>163</c:v>
                </c:pt>
                <c:pt idx="295">
                  <c:v>163.5</c:v>
                </c:pt>
                <c:pt idx="296">
                  <c:v>163.75</c:v>
                </c:pt>
                <c:pt idx="297">
                  <c:v>164.25</c:v>
                </c:pt>
                <c:pt idx="298">
                  <c:v>164.5</c:v>
                </c:pt>
                <c:pt idx="299">
                  <c:v>165</c:v>
                </c:pt>
                <c:pt idx="300">
                  <c:v>165.5</c:v>
                </c:pt>
                <c:pt idx="301">
                  <c:v>166</c:v>
                </c:pt>
                <c:pt idx="302">
                  <c:v>166.5</c:v>
                </c:pt>
                <c:pt idx="303">
                  <c:v>166.5</c:v>
                </c:pt>
                <c:pt idx="304">
                  <c:v>166.75</c:v>
                </c:pt>
                <c:pt idx="305">
                  <c:v>166.75</c:v>
                </c:pt>
                <c:pt idx="306">
                  <c:v>167</c:v>
                </c:pt>
                <c:pt idx="307">
                  <c:v>167</c:v>
                </c:pt>
                <c:pt idx="308">
                  <c:v>167</c:v>
                </c:pt>
                <c:pt idx="309">
                  <c:v>167.25</c:v>
                </c:pt>
                <c:pt idx="310">
                  <c:v>167.75</c:v>
                </c:pt>
                <c:pt idx="311">
                  <c:v>168.25</c:v>
                </c:pt>
                <c:pt idx="312">
                  <c:v>168.5</c:v>
                </c:pt>
                <c:pt idx="313">
                  <c:v>169</c:v>
                </c:pt>
                <c:pt idx="314">
                  <c:v>169.25</c:v>
                </c:pt>
                <c:pt idx="315">
                  <c:v>170</c:v>
                </c:pt>
                <c:pt idx="316">
                  <c:v>170.5</c:v>
                </c:pt>
                <c:pt idx="317">
                  <c:v>171.25</c:v>
                </c:pt>
                <c:pt idx="318">
                  <c:v>172</c:v>
                </c:pt>
                <c:pt idx="319">
                  <c:v>172.25</c:v>
                </c:pt>
                <c:pt idx="320">
                  <c:v>173</c:v>
                </c:pt>
                <c:pt idx="321">
                  <c:v>173.5</c:v>
                </c:pt>
                <c:pt idx="322">
                  <c:v>173.75</c:v>
                </c:pt>
                <c:pt idx="323">
                  <c:v>174.25</c:v>
                </c:pt>
                <c:pt idx="324">
                  <c:v>174.75</c:v>
                </c:pt>
                <c:pt idx="325">
                  <c:v>175.5</c:v>
                </c:pt>
                <c:pt idx="326">
                  <c:v>175.75</c:v>
                </c:pt>
                <c:pt idx="327">
                  <c:v>176</c:v>
                </c:pt>
                <c:pt idx="328">
                  <c:v>176.25</c:v>
                </c:pt>
                <c:pt idx="329">
                  <c:v>176.5</c:v>
                </c:pt>
                <c:pt idx="330">
                  <c:v>176.75</c:v>
                </c:pt>
                <c:pt idx="331">
                  <c:v>177.5</c:v>
                </c:pt>
                <c:pt idx="332">
                  <c:v>177.75</c:v>
                </c:pt>
                <c:pt idx="333">
                  <c:v>178</c:v>
                </c:pt>
                <c:pt idx="334">
                  <c:v>178.5</c:v>
                </c:pt>
                <c:pt idx="335">
                  <c:v>178.75</c:v>
                </c:pt>
                <c:pt idx="336">
                  <c:v>179.25</c:v>
                </c:pt>
                <c:pt idx="337">
                  <c:v>179.75</c:v>
                </c:pt>
                <c:pt idx="338">
                  <c:v>179.75</c:v>
                </c:pt>
                <c:pt idx="339">
                  <c:v>180.25</c:v>
                </c:pt>
                <c:pt idx="340">
                  <c:v>180.5</c:v>
                </c:pt>
                <c:pt idx="341">
                  <c:v>180.75</c:v>
                </c:pt>
                <c:pt idx="342">
                  <c:v>181.25</c:v>
                </c:pt>
                <c:pt idx="343">
                  <c:v>181.75</c:v>
                </c:pt>
                <c:pt idx="344">
                  <c:v>182</c:v>
                </c:pt>
                <c:pt idx="345">
                  <c:v>182.5</c:v>
                </c:pt>
                <c:pt idx="346">
                  <c:v>182.75</c:v>
                </c:pt>
                <c:pt idx="347">
                  <c:v>183</c:v>
                </c:pt>
                <c:pt idx="348">
                  <c:v>183.25</c:v>
                </c:pt>
                <c:pt idx="349">
                  <c:v>183.75</c:v>
                </c:pt>
                <c:pt idx="350">
                  <c:v>184</c:v>
                </c:pt>
                <c:pt idx="351">
                  <c:v>184.25</c:v>
                </c:pt>
                <c:pt idx="352">
                  <c:v>184.75</c:v>
                </c:pt>
                <c:pt idx="353">
                  <c:v>185</c:v>
                </c:pt>
                <c:pt idx="354">
                  <c:v>185.5</c:v>
                </c:pt>
                <c:pt idx="355">
                  <c:v>186</c:v>
                </c:pt>
                <c:pt idx="356">
                  <c:v>186.5</c:v>
                </c:pt>
                <c:pt idx="357">
                  <c:v>186.75</c:v>
                </c:pt>
                <c:pt idx="358">
                  <c:v>187.25</c:v>
                </c:pt>
                <c:pt idx="359">
                  <c:v>187.5</c:v>
                </c:pt>
                <c:pt idx="360">
                  <c:v>187.75</c:v>
                </c:pt>
                <c:pt idx="361">
                  <c:v>187.75</c:v>
                </c:pt>
                <c:pt idx="362">
                  <c:v>188.25</c:v>
                </c:pt>
                <c:pt idx="363">
                  <c:v>188.5</c:v>
                </c:pt>
                <c:pt idx="364">
                  <c:v>188.75</c:v>
                </c:pt>
                <c:pt idx="365">
                  <c:v>189</c:v>
                </c:pt>
                <c:pt idx="366">
                  <c:v>189.5</c:v>
                </c:pt>
                <c:pt idx="367">
                  <c:v>189.5</c:v>
                </c:pt>
                <c:pt idx="368">
                  <c:v>190</c:v>
                </c:pt>
                <c:pt idx="369">
                  <c:v>190.25</c:v>
                </c:pt>
                <c:pt idx="370">
                  <c:v>190.75</c:v>
                </c:pt>
                <c:pt idx="371">
                  <c:v>191.5</c:v>
                </c:pt>
                <c:pt idx="372">
                  <c:v>191.75</c:v>
                </c:pt>
                <c:pt idx="373">
                  <c:v>192</c:v>
                </c:pt>
                <c:pt idx="374">
                  <c:v>192.25</c:v>
                </c:pt>
                <c:pt idx="375">
                  <c:v>192.25</c:v>
                </c:pt>
                <c:pt idx="376">
                  <c:v>192.75</c:v>
                </c:pt>
                <c:pt idx="377">
                  <c:v>193</c:v>
                </c:pt>
                <c:pt idx="378">
                  <c:v>193.25</c:v>
                </c:pt>
                <c:pt idx="379">
                  <c:v>193.5</c:v>
                </c:pt>
                <c:pt idx="380">
                  <c:v>193.75</c:v>
                </c:pt>
                <c:pt idx="381">
                  <c:v>194</c:v>
                </c:pt>
                <c:pt idx="382">
                  <c:v>194.5</c:v>
                </c:pt>
                <c:pt idx="383">
                  <c:v>194.75</c:v>
                </c:pt>
                <c:pt idx="384">
                  <c:v>195.25</c:v>
                </c:pt>
                <c:pt idx="385">
                  <c:v>195.5</c:v>
                </c:pt>
                <c:pt idx="386">
                  <c:v>196</c:v>
                </c:pt>
                <c:pt idx="387">
                  <c:v>196</c:v>
                </c:pt>
                <c:pt idx="388">
                  <c:v>196.5</c:v>
                </c:pt>
                <c:pt idx="389">
                  <c:v>196.5</c:v>
                </c:pt>
                <c:pt idx="390">
                  <c:v>197</c:v>
                </c:pt>
                <c:pt idx="391">
                  <c:v>197</c:v>
                </c:pt>
                <c:pt idx="392">
                  <c:v>197.5</c:v>
                </c:pt>
                <c:pt idx="393">
                  <c:v>198</c:v>
                </c:pt>
                <c:pt idx="394">
                  <c:v>198.25</c:v>
                </c:pt>
                <c:pt idx="395">
                  <c:v>198.5</c:v>
                </c:pt>
                <c:pt idx="396">
                  <c:v>198.75</c:v>
                </c:pt>
                <c:pt idx="397">
                  <c:v>199</c:v>
                </c:pt>
                <c:pt idx="398">
                  <c:v>199.25</c:v>
                </c:pt>
                <c:pt idx="399">
                  <c:v>199.5</c:v>
                </c:pt>
                <c:pt idx="400">
                  <c:v>200</c:v>
                </c:pt>
                <c:pt idx="401">
                  <c:v>200</c:v>
                </c:pt>
                <c:pt idx="402">
                  <c:v>200.5</c:v>
                </c:pt>
                <c:pt idx="403">
                  <c:v>201</c:v>
                </c:pt>
                <c:pt idx="404">
                  <c:v>201.25</c:v>
                </c:pt>
                <c:pt idx="405">
                  <c:v>201.5</c:v>
                </c:pt>
                <c:pt idx="406">
                  <c:v>201.75</c:v>
                </c:pt>
                <c:pt idx="407">
                  <c:v>202.25</c:v>
                </c:pt>
                <c:pt idx="408">
                  <c:v>202.25</c:v>
                </c:pt>
                <c:pt idx="409">
                  <c:v>202.25</c:v>
                </c:pt>
                <c:pt idx="410">
                  <c:v>202.5</c:v>
                </c:pt>
                <c:pt idx="411">
                  <c:v>203.25</c:v>
                </c:pt>
                <c:pt idx="412">
                  <c:v>203.5</c:v>
                </c:pt>
                <c:pt idx="413">
                  <c:v>204</c:v>
                </c:pt>
                <c:pt idx="414">
                  <c:v>204.25</c:v>
                </c:pt>
                <c:pt idx="415">
                  <c:v>204.5</c:v>
                </c:pt>
                <c:pt idx="416">
                  <c:v>205</c:v>
                </c:pt>
                <c:pt idx="417">
                  <c:v>205</c:v>
                </c:pt>
                <c:pt idx="418">
                  <c:v>205.25</c:v>
                </c:pt>
                <c:pt idx="419">
                  <c:v>205.5</c:v>
                </c:pt>
                <c:pt idx="420">
                  <c:v>206</c:v>
                </c:pt>
                <c:pt idx="421">
                  <c:v>205.75</c:v>
                </c:pt>
                <c:pt idx="422">
                  <c:v>206</c:v>
                </c:pt>
                <c:pt idx="423">
                  <c:v>206</c:v>
                </c:pt>
                <c:pt idx="424">
                  <c:v>206.25</c:v>
                </c:pt>
                <c:pt idx="425">
                  <c:v>206.5</c:v>
                </c:pt>
                <c:pt idx="426">
                  <c:v>206.75</c:v>
                </c:pt>
                <c:pt idx="427">
                  <c:v>207</c:v>
                </c:pt>
                <c:pt idx="428">
                  <c:v>207</c:v>
                </c:pt>
                <c:pt idx="429">
                  <c:v>207.25</c:v>
                </c:pt>
                <c:pt idx="430">
                  <c:v>207.75</c:v>
                </c:pt>
                <c:pt idx="431">
                  <c:v>208.25</c:v>
                </c:pt>
                <c:pt idx="432">
                  <c:v>208.75</c:v>
                </c:pt>
                <c:pt idx="433">
                  <c:v>209</c:v>
                </c:pt>
                <c:pt idx="434">
                  <c:v>209.25</c:v>
                </c:pt>
                <c:pt idx="435">
                  <c:v>209.25</c:v>
                </c:pt>
                <c:pt idx="436">
                  <c:v>209.5</c:v>
                </c:pt>
                <c:pt idx="437">
                  <c:v>209.5</c:v>
                </c:pt>
                <c:pt idx="438">
                  <c:v>209.75</c:v>
                </c:pt>
                <c:pt idx="439">
                  <c:v>210</c:v>
                </c:pt>
                <c:pt idx="440">
                  <c:v>210.25</c:v>
                </c:pt>
                <c:pt idx="441">
                  <c:v>210.75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211.25</c:v>
                </c:pt>
                <c:pt idx="446">
                  <c:v>211.5</c:v>
                </c:pt>
                <c:pt idx="447">
                  <c:v>211.75</c:v>
                </c:pt>
                <c:pt idx="448">
                  <c:v>212</c:v>
                </c:pt>
                <c:pt idx="449">
                  <c:v>212</c:v>
                </c:pt>
                <c:pt idx="450">
                  <c:v>212.25</c:v>
                </c:pt>
                <c:pt idx="451">
                  <c:v>212.5</c:v>
                </c:pt>
                <c:pt idx="452">
                  <c:v>212.75</c:v>
                </c:pt>
                <c:pt idx="453">
                  <c:v>213</c:v>
                </c:pt>
                <c:pt idx="454">
                  <c:v>213.25</c:v>
                </c:pt>
                <c:pt idx="455">
                  <c:v>213.5</c:v>
                </c:pt>
                <c:pt idx="456">
                  <c:v>213.5</c:v>
                </c:pt>
                <c:pt idx="457">
                  <c:v>214</c:v>
                </c:pt>
                <c:pt idx="458">
                  <c:v>214.25</c:v>
                </c:pt>
                <c:pt idx="459">
                  <c:v>214.5</c:v>
                </c:pt>
                <c:pt idx="460">
                  <c:v>214.75</c:v>
                </c:pt>
                <c:pt idx="461">
                  <c:v>215</c:v>
                </c:pt>
                <c:pt idx="462">
                  <c:v>215.5</c:v>
                </c:pt>
                <c:pt idx="463">
                  <c:v>215.75</c:v>
                </c:pt>
                <c:pt idx="464">
                  <c:v>215.75</c:v>
                </c:pt>
                <c:pt idx="465">
                  <c:v>216</c:v>
                </c:pt>
                <c:pt idx="466">
                  <c:v>216.25</c:v>
                </c:pt>
                <c:pt idx="467">
                  <c:v>216.5</c:v>
                </c:pt>
                <c:pt idx="468">
                  <c:v>216.75</c:v>
                </c:pt>
                <c:pt idx="469">
                  <c:v>216.75</c:v>
                </c:pt>
                <c:pt idx="470">
                  <c:v>217</c:v>
                </c:pt>
                <c:pt idx="471">
                  <c:v>217</c:v>
                </c:pt>
                <c:pt idx="472">
                  <c:v>217</c:v>
                </c:pt>
                <c:pt idx="473">
                  <c:v>217.5</c:v>
                </c:pt>
                <c:pt idx="474">
                  <c:v>217.75</c:v>
                </c:pt>
                <c:pt idx="475">
                  <c:v>218.25</c:v>
                </c:pt>
                <c:pt idx="476">
                  <c:v>218.25</c:v>
                </c:pt>
                <c:pt idx="477">
                  <c:v>218.5</c:v>
                </c:pt>
                <c:pt idx="478">
                  <c:v>218.75</c:v>
                </c:pt>
                <c:pt idx="479">
                  <c:v>219</c:v>
                </c:pt>
                <c:pt idx="480">
                  <c:v>219</c:v>
                </c:pt>
                <c:pt idx="481">
                  <c:v>219</c:v>
                </c:pt>
                <c:pt idx="482">
                  <c:v>219.25</c:v>
                </c:pt>
                <c:pt idx="483">
                  <c:v>219.5</c:v>
                </c:pt>
                <c:pt idx="484">
                  <c:v>219.75</c:v>
                </c:pt>
                <c:pt idx="485">
                  <c:v>219.75</c:v>
                </c:pt>
                <c:pt idx="486">
                  <c:v>219.75</c:v>
                </c:pt>
                <c:pt idx="487">
                  <c:v>219.75</c:v>
                </c:pt>
                <c:pt idx="488">
                  <c:v>220</c:v>
                </c:pt>
                <c:pt idx="489">
                  <c:v>220.25</c:v>
                </c:pt>
                <c:pt idx="490">
                  <c:v>220.5</c:v>
                </c:pt>
                <c:pt idx="491">
                  <c:v>220.75</c:v>
                </c:pt>
                <c:pt idx="492">
                  <c:v>220.75</c:v>
                </c:pt>
                <c:pt idx="493">
                  <c:v>221.25</c:v>
                </c:pt>
                <c:pt idx="494">
                  <c:v>221.5</c:v>
                </c:pt>
                <c:pt idx="495">
                  <c:v>221.75</c:v>
                </c:pt>
                <c:pt idx="496">
                  <c:v>221.75</c:v>
                </c:pt>
                <c:pt idx="497">
                  <c:v>222</c:v>
                </c:pt>
                <c:pt idx="498">
                  <c:v>222.25</c:v>
                </c:pt>
                <c:pt idx="499">
                  <c:v>222.5</c:v>
                </c:pt>
                <c:pt idx="500">
                  <c:v>222.5</c:v>
                </c:pt>
                <c:pt idx="501">
                  <c:v>222.75</c:v>
                </c:pt>
                <c:pt idx="502">
                  <c:v>223.25</c:v>
                </c:pt>
                <c:pt idx="503">
                  <c:v>223.25</c:v>
                </c:pt>
                <c:pt idx="504">
                  <c:v>223.25</c:v>
                </c:pt>
                <c:pt idx="505">
                  <c:v>223.25</c:v>
                </c:pt>
                <c:pt idx="506">
                  <c:v>223.5</c:v>
                </c:pt>
                <c:pt idx="507">
                  <c:v>223.75</c:v>
                </c:pt>
                <c:pt idx="508">
                  <c:v>224</c:v>
                </c:pt>
                <c:pt idx="509">
                  <c:v>224</c:v>
                </c:pt>
                <c:pt idx="510">
                  <c:v>224.25</c:v>
                </c:pt>
                <c:pt idx="511">
                  <c:v>224.5</c:v>
                </c:pt>
                <c:pt idx="512">
                  <c:v>224.75</c:v>
                </c:pt>
                <c:pt idx="513">
                  <c:v>225</c:v>
                </c:pt>
                <c:pt idx="514">
                  <c:v>225.5</c:v>
                </c:pt>
                <c:pt idx="515">
                  <c:v>225.5</c:v>
                </c:pt>
                <c:pt idx="516">
                  <c:v>225.75</c:v>
                </c:pt>
                <c:pt idx="517">
                  <c:v>225.75</c:v>
                </c:pt>
                <c:pt idx="518">
                  <c:v>226</c:v>
                </c:pt>
                <c:pt idx="519">
                  <c:v>226.25</c:v>
                </c:pt>
                <c:pt idx="520">
                  <c:v>226.25</c:v>
                </c:pt>
                <c:pt idx="521">
                  <c:v>226.5</c:v>
                </c:pt>
                <c:pt idx="522">
                  <c:v>226.75</c:v>
                </c:pt>
                <c:pt idx="523">
                  <c:v>227</c:v>
                </c:pt>
                <c:pt idx="524">
                  <c:v>227.25</c:v>
                </c:pt>
                <c:pt idx="525">
                  <c:v>227.5</c:v>
                </c:pt>
                <c:pt idx="526">
                  <c:v>227.5</c:v>
                </c:pt>
                <c:pt idx="527">
                  <c:v>227.5</c:v>
                </c:pt>
                <c:pt idx="528">
                  <c:v>227.5</c:v>
                </c:pt>
                <c:pt idx="529">
                  <c:v>227.5</c:v>
                </c:pt>
                <c:pt idx="530">
                  <c:v>227.75</c:v>
                </c:pt>
                <c:pt idx="531">
                  <c:v>228</c:v>
                </c:pt>
                <c:pt idx="532">
                  <c:v>228.25</c:v>
                </c:pt>
                <c:pt idx="533">
                  <c:v>228.25</c:v>
                </c:pt>
                <c:pt idx="534">
                  <c:v>228.5</c:v>
                </c:pt>
                <c:pt idx="535">
                  <c:v>228.5</c:v>
                </c:pt>
                <c:pt idx="536">
                  <c:v>228.5</c:v>
                </c:pt>
                <c:pt idx="537">
                  <c:v>228.75</c:v>
                </c:pt>
                <c:pt idx="538">
                  <c:v>229</c:v>
                </c:pt>
                <c:pt idx="539">
                  <c:v>229.25</c:v>
                </c:pt>
                <c:pt idx="540">
                  <c:v>229.5</c:v>
                </c:pt>
                <c:pt idx="541">
                  <c:v>229.5</c:v>
                </c:pt>
                <c:pt idx="542">
                  <c:v>229.5</c:v>
                </c:pt>
                <c:pt idx="543">
                  <c:v>229.75</c:v>
                </c:pt>
                <c:pt idx="544">
                  <c:v>229.5</c:v>
                </c:pt>
                <c:pt idx="545">
                  <c:v>230</c:v>
                </c:pt>
                <c:pt idx="546">
                  <c:v>230</c:v>
                </c:pt>
                <c:pt idx="547">
                  <c:v>230</c:v>
                </c:pt>
                <c:pt idx="548">
                  <c:v>230</c:v>
                </c:pt>
                <c:pt idx="549">
                  <c:v>230.25</c:v>
                </c:pt>
                <c:pt idx="550">
                  <c:v>230.5</c:v>
                </c:pt>
                <c:pt idx="551">
                  <c:v>230.75</c:v>
                </c:pt>
                <c:pt idx="552">
                  <c:v>230.75</c:v>
                </c:pt>
                <c:pt idx="553">
                  <c:v>231</c:v>
                </c:pt>
                <c:pt idx="554">
                  <c:v>231.25</c:v>
                </c:pt>
                <c:pt idx="555">
                  <c:v>231.5</c:v>
                </c:pt>
                <c:pt idx="556">
                  <c:v>231.5</c:v>
                </c:pt>
                <c:pt idx="557">
                  <c:v>232</c:v>
                </c:pt>
                <c:pt idx="558">
                  <c:v>232.25</c:v>
                </c:pt>
                <c:pt idx="559">
                  <c:v>232.5</c:v>
                </c:pt>
                <c:pt idx="560">
                  <c:v>232.75</c:v>
                </c:pt>
                <c:pt idx="561">
                  <c:v>233</c:v>
                </c:pt>
                <c:pt idx="562">
                  <c:v>233</c:v>
                </c:pt>
                <c:pt idx="563">
                  <c:v>233.25</c:v>
                </c:pt>
                <c:pt idx="564">
                  <c:v>233.5</c:v>
                </c:pt>
                <c:pt idx="565">
                  <c:v>233.25</c:v>
                </c:pt>
                <c:pt idx="566">
                  <c:v>233.25</c:v>
                </c:pt>
                <c:pt idx="567">
                  <c:v>233.5</c:v>
                </c:pt>
                <c:pt idx="568">
                  <c:v>233.75</c:v>
                </c:pt>
                <c:pt idx="569">
                  <c:v>234</c:v>
                </c:pt>
                <c:pt idx="570">
                  <c:v>234</c:v>
                </c:pt>
                <c:pt idx="571">
                  <c:v>234</c:v>
                </c:pt>
                <c:pt idx="572">
                  <c:v>234.25</c:v>
                </c:pt>
                <c:pt idx="573">
                  <c:v>234.25</c:v>
                </c:pt>
                <c:pt idx="574">
                  <c:v>234.5</c:v>
                </c:pt>
                <c:pt idx="575">
                  <c:v>234.25</c:v>
                </c:pt>
                <c:pt idx="576">
                  <c:v>234.25</c:v>
                </c:pt>
                <c:pt idx="577">
                  <c:v>234.5</c:v>
                </c:pt>
                <c:pt idx="578">
                  <c:v>234.5</c:v>
                </c:pt>
                <c:pt idx="579">
                  <c:v>234.75</c:v>
                </c:pt>
                <c:pt idx="580">
                  <c:v>234.75</c:v>
                </c:pt>
                <c:pt idx="581">
                  <c:v>235</c:v>
                </c:pt>
                <c:pt idx="582">
                  <c:v>235.25</c:v>
                </c:pt>
                <c:pt idx="583">
                  <c:v>235.25</c:v>
                </c:pt>
                <c:pt idx="584">
                  <c:v>235.25</c:v>
                </c:pt>
                <c:pt idx="585">
                  <c:v>235.5</c:v>
                </c:pt>
                <c:pt idx="586">
                  <c:v>235.75</c:v>
                </c:pt>
                <c:pt idx="587">
                  <c:v>236</c:v>
                </c:pt>
                <c:pt idx="588">
                  <c:v>236</c:v>
                </c:pt>
                <c:pt idx="589">
                  <c:v>236.25</c:v>
                </c:pt>
                <c:pt idx="590">
                  <c:v>236.5</c:v>
                </c:pt>
                <c:pt idx="591">
                  <c:v>236.5</c:v>
                </c:pt>
                <c:pt idx="592">
                  <c:v>236.5</c:v>
                </c:pt>
                <c:pt idx="593">
                  <c:v>236.5</c:v>
                </c:pt>
                <c:pt idx="594">
                  <c:v>236.5</c:v>
                </c:pt>
                <c:pt idx="595">
                  <c:v>237</c:v>
                </c:pt>
                <c:pt idx="596">
                  <c:v>237</c:v>
                </c:pt>
                <c:pt idx="597">
                  <c:v>237</c:v>
                </c:pt>
                <c:pt idx="598">
                  <c:v>237.25</c:v>
                </c:pt>
                <c:pt idx="599">
                  <c:v>237.25</c:v>
                </c:pt>
                <c:pt idx="600">
                  <c:v>237.25</c:v>
                </c:pt>
                <c:pt idx="601">
                  <c:v>237.25</c:v>
                </c:pt>
                <c:pt idx="602">
                  <c:v>237.5</c:v>
                </c:pt>
                <c:pt idx="603">
                  <c:v>237.75</c:v>
                </c:pt>
                <c:pt idx="604">
                  <c:v>237.75</c:v>
                </c:pt>
                <c:pt idx="605">
                  <c:v>237.75</c:v>
                </c:pt>
                <c:pt idx="606">
                  <c:v>238</c:v>
                </c:pt>
                <c:pt idx="607">
                  <c:v>238.25</c:v>
                </c:pt>
                <c:pt idx="608">
                  <c:v>238.5</c:v>
                </c:pt>
                <c:pt idx="609">
                  <c:v>238.5</c:v>
                </c:pt>
                <c:pt idx="610">
                  <c:v>238.75</c:v>
                </c:pt>
                <c:pt idx="611">
                  <c:v>239</c:v>
                </c:pt>
                <c:pt idx="612">
                  <c:v>239</c:v>
                </c:pt>
                <c:pt idx="613">
                  <c:v>239.25</c:v>
                </c:pt>
                <c:pt idx="614">
                  <c:v>239.5</c:v>
                </c:pt>
                <c:pt idx="615">
                  <c:v>239.75</c:v>
                </c:pt>
                <c:pt idx="616">
                  <c:v>239.75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240.25</c:v>
                </c:pt>
                <c:pt idx="621">
                  <c:v>240.25</c:v>
                </c:pt>
                <c:pt idx="622">
                  <c:v>240.25</c:v>
                </c:pt>
                <c:pt idx="623">
                  <c:v>240.25</c:v>
                </c:pt>
                <c:pt idx="624">
                  <c:v>240.5</c:v>
                </c:pt>
                <c:pt idx="625">
                  <c:v>240.75</c:v>
                </c:pt>
                <c:pt idx="626">
                  <c:v>241</c:v>
                </c:pt>
                <c:pt idx="627">
                  <c:v>241.25</c:v>
                </c:pt>
                <c:pt idx="628">
                  <c:v>241.25</c:v>
                </c:pt>
                <c:pt idx="629">
                  <c:v>241.5</c:v>
                </c:pt>
                <c:pt idx="630">
                  <c:v>241.25</c:v>
                </c:pt>
                <c:pt idx="631">
                  <c:v>241.25</c:v>
                </c:pt>
                <c:pt idx="632">
                  <c:v>241.5</c:v>
                </c:pt>
                <c:pt idx="633">
                  <c:v>241.5</c:v>
                </c:pt>
                <c:pt idx="634">
                  <c:v>241.5</c:v>
                </c:pt>
                <c:pt idx="635">
                  <c:v>241.75</c:v>
                </c:pt>
                <c:pt idx="636">
                  <c:v>241.75</c:v>
                </c:pt>
                <c:pt idx="637">
                  <c:v>242.25</c:v>
                </c:pt>
                <c:pt idx="638">
                  <c:v>242.5</c:v>
                </c:pt>
                <c:pt idx="639">
                  <c:v>242.5</c:v>
                </c:pt>
                <c:pt idx="640">
                  <c:v>242.5</c:v>
                </c:pt>
                <c:pt idx="641">
                  <c:v>242.75</c:v>
                </c:pt>
                <c:pt idx="642">
                  <c:v>242.75</c:v>
                </c:pt>
                <c:pt idx="643">
                  <c:v>243</c:v>
                </c:pt>
                <c:pt idx="644">
                  <c:v>243</c:v>
                </c:pt>
                <c:pt idx="645">
                  <c:v>243.25</c:v>
                </c:pt>
                <c:pt idx="646">
                  <c:v>243.25</c:v>
                </c:pt>
                <c:pt idx="647">
                  <c:v>243.25</c:v>
                </c:pt>
                <c:pt idx="648">
                  <c:v>243.5</c:v>
                </c:pt>
                <c:pt idx="649">
                  <c:v>243.75</c:v>
                </c:pt>
                <c:pt idx="650">
                  <c:v>243.75</c:v>
                </c:pt>
                <c:pt idx="651">
                  <c:v>243.75</c:v>
                </c:pt>
                <c:pt idx="652">
                  <c:v>243.5</c:v>
                </c:pt>
                <c:pt idx="653">
                  <c:v>243.75</c:v>
                </c:pt>
                <c:pt idx="654">
                  <c:v>243.75</c:v>
                </c:pt>
                <c:pt idx="655">
                  <c:v>243.75</c:v>
                </c:pt>
                <c:pt idx="656">
                  <c:v>243.75</c:v>
                </c:pt>
                <c:pt idx="657">
                  <c:v>243.75</c:v>
                </c:pt>
                <c:pt idx="658">
                  <c:v>243.75</c:v>
                </c:pt>
                <c:pt idx="659">
                  <c:v>244</c:v>
                </c:pt>
                <c:pt idx="660">
                  <c:v>244</c:v>
                </c:pt>
                <c:pt idx="661">
                  <c:v>244.25</c:v>
                </c:pt>
                <c:pt idx="662">
                  <c:v>244.75</c:v>
                </c:pt>
                <c:pt idx="663">
                  <c:v>245</c:v>
                </c:pt>
                <c:pt idx="664">
                  <c:v>245</c:v>
                </c:pt>
                <c:pt idx="665">
                  <c:v>245.25</c:v>
                </c:pt>
                <c:pt idx="666">
                  <c:v>245.25</c:v>
                </c:pt>
                <c:pt idx="667">
                  <c:v>245.5</c:v>
                </c:pt>
                <c:pt idx="668">
                  <c:v>245.75</c:v>
                </c:pt>
                <c:pt idx="669">
                  <c:v>245.75</c:v>
                </c:pt>
                <c:pt idx="670">
                  <c:v>245.75</c:v>
                </c:pt>
                <c:pt idx="671">
                  <c:v>245.75</c:v>
                </c:pt>
                <c:pt idx="672">
                  <c:v>245.75</c:v>
                </c:pt>
                <c:pt idx="673">
                  <c:v>246</c:v>
                </c:pt>
                <c:pt idx="674">
                  <c:v>245.75</c:v>
                </c:pt>
                <c:pt idx="675">
                  <c:v>245.75</c:v>
                </c:pt>
                <c:pt idx="676">
                  <c:v>245.75</c:v>
                </c:pt>
                <c:pt idx="677">
                  <c:v>246</c:v>
                </c:pt>
                <c:pt idx="678">
                  <c:v>246</c:v>
                </c:pt>
                <c:pt idx="679">
                  <c:v>246.25</c:v>
                </c:pt>
                <c:pt idx="680">
                  <c:v>246.25</c:v>
                </c:pt>
                <c:pt idx="681">
                  <c:v>246.5</c:v>
                </c:pt>
                <c:pt idx="682">
                  <c:v>246.5</c:v>
                </c:pt>
                <c:pt idx="683">
                  <c:v>246.75</c:v>
                </c:pt>
                <c:pt idx="684">
                  <c:v>247</c:v>
                </c:pt>
                <c:pt idx="685">
                  <c:v>247</c:v>
                </c:pt>
                <c:pt idx="686">
                  <c:v>246.75</c:v>
                </c:pt>
                <c:pt idx="687">
                  <c:v>246.75</c:v>
                </c:pt>
                <c:pt idx="688">
                  <c:v>246.75</c:v>
                </c:pt>
                <c:pt idx="689">
                  <c:v>247</c:v>
                </c:pt>
                <c:pt idx="690">
                  <c:v>247</c:v>
                </c:pt>
                <c:pt idx="691">
                  <c:v>247.25</c:v>
                </c:pt>
                <c:pt idx="692">
                  <c:v>247.25</c:v>
                </c:pt>
                <c:pt idx="693">
                  <c:v>247.5</c:v>
                </c:pt>
                <c:pt idx="694">
                  <c:v>247.25</c:v>
                </c:pt>
                <c:pt idx="695">
                  <c:v>247.75</c:v>
                </c:pt>
                <c:pt idx="696">
                  <c:v>248</c:v>
                </c:pt>
                <c:pt idx="697">
                  <c:v>248.25</c:v>
                </c:pt>
                <c:pt idx="698">
                  <c:v>248.5</c:v>
                </c:pt>
                <c:pt idx="699">
                  <c:v>248.5</c:v>
                </c:pt>
                <c:pt idx="700">
                  <c:v>248.5</c:v>
                </c:pt>
                <c:pt idx="701">
                  <c:v>248.5</c:v>
                </c:pt>
                <c:pt idx="702">
                  <c:v>248.5</c:v>
                </c:pt>
                <c:pt idx="703">
                  <c:v>248.75</c:v>
                </c:pt>
                <c:pt idx="704">
                  <c:v>249</c:v>
                </c:pt>
                <c:pt idx="705">
                  <c:v>249</c:v>
                </c:pt>
                <c:pt idx="706">
                  <c:v>249</c:v>
                </c:pt>
                <c:pt idx="707">
                  <c:v>249.25</c:v>
                </c:pt>
                <c:pt idx="708">
                  <c:v>249.5</c:v>
                </c:pt>
                <c:pt idx="709">
                  <c:v>249.75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249.75</c:v>
                </c:pt>
                <c:pt idx="714">
                  <c:v>249.5</c:v>
                </c:pt>
                <c:pt idx="715">
                  <c:v>249.25</c:v>
                </c:pt>
                <c:pt idx="716">
                  <c:v>249.5</c:v>
                </c:pt>
                <c:pt idx="717">
                  <c:v>249.75</c:v>
                </c:pt>
                <c:pt idx="718">
                  <c:v>249.75</c:v>
                </c:pt>
                <c:pt idx="719">
                  <c:v>249.75</c:v>
                </c:pt>
                <c:pt idx="720">
                  <c:v>249.75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250</c:v>
                </c:pt>
                <c:pt idx="725">
                  <c:v>250</c:v>
                </c:pt>
                <c:pt idx="726">
                  <c:v>250.5</c:v>
                </c:pt>
                <c:pt idx="727">
                  <c:v>250.5</c:v>
                </c:pt>
                <c:pt idx="728">
                  <c:v>250.75</c:v>
                </c:pt>
                <c:pt idx="729">
                  <c:v>250.75</c:v>
                </c:pt>
                <c:pt idx="730">
                  <c:v>251</c:v>
                </c:pt>
                <c:pt idx="731">
                  <c:v>251</c:v>
                </c:pt>
                <c:pt idx="732">
                  <c:v>250.75</c:v>
                </c:pt>
                <c:pt idx="733">
                  <c:v>251</c:v>
                </c:pt>
                <c:pt idx="734">
                  <c:v>251</c:v>
                </c:pt>
                <c:pt idx="735">
                  <c:v>251.25</c:v>
                </c:pt>
                <c:pt idx="736">
                  <c:v>251.5</c:v>
                </c:pt>
                <c:pt idx="737">
                  <c:v>251.5</c:v>
                </c:pt>
                <c:pt idx="738">
                  <c:v>251.75</c:v>
                </c:pt>
                <c:pt idx="739">
                  <c:v>251.75</c:v>
                </c:pt>
                <c:pt idx="740">
                  <c:v>251.75</c:v>
                </c:pt>
                <c:pt idx="741">
                  <c:v>251.5</c:v>
                </c:pt>
                <c:pt idx="742">
                  <c:v>251.75</c:v>
                </c:pt>
                <c:pt idx="743">
                  <c:v>251.75</c:v>
                </c:pt>
                <c:pt idx="744">
                  <c:v>252</c:v>
                </c:pt>
                <c:pt idx="745">
                  <c:v>252.25</c:v>
                </c:pt>
                <c:pt idx="746">
                  <c:v>252.25</c:v>
                </c:pt>
                <c:pt idx="747">
                  <c:v>252.25</c:v>
                </c:pt>
                <c:pt idx="748">
                  <c:v>252.25</c:v>
                </c:pt>
                <c:pt idx="749">
                  <c:v>252.5</c:v>
                </c:pt>
                <c:pt idx="750">
                  <c:v>252.75</c:v>
                </c:pt>
                <c:pt idx="751">
                  <c:v>252.75</c:v>
                </c:pt>
                <c:pt idx="752">
                  <c:v>252.75</c:v>
                </c:pt>
                <c:pt idx="753">
                  <c:v>252.5</c:v>
                </c:pt>
                <c:pt idx="754">
                  <c:v>252.75</c:v>
                </c:pt>
                <c:pt idx="755">
                  <c:v>253</c:v>
                </c:pt>
                <c:pt idx="756">
                  <c:v>253</c:v>
                </c:pt>
                <c:pt idx="757">
                  <c:v>253</c:v>
                </c:pt>
                <c:pt idx="758">
                  <c:v>253.25</c:v>
                </c:pt>
                <c:pt idx="759">
                  <c:v>253.75</c:v>
                </c:pt>
                <c:pt idx="760">
                  <c:v>253.75</c:v>
                </c:pt>
                <c:pt idx="761">
                  <c:v>253.75</c:v>
                </c:pt>
                <c:pt idx="762">
                  <c:v>254</c:v>
                </c:pt>
                <c:pt idx="763">
                  <c:v>254</c:v>
                </c:pt>
                <c:pt idx="764">
                  <c:v>254</c:v>
                </c:pt>
                <c:pt idx="765">
                  <c:v>254.25</c:v>
                </c:pt>
                <c:pt idx="766">
                  <c:v>254.25</c:v>
                </c:pt>
                <c:pt idx="767">
                  <c:v>254</c:v>
                </c:pt>
                <c:pt idx="768">
                  <c:v>254</c:v>
                </c:pt>
                <c:pt idx="769">
                  <c:v>254</c:v>
                </c:pt>
                <c:pt idx="770">
                  <c:v>254</c:v>
                </c:pt>
                <c:pt idx="771">
                  <c:v>254</c:v>
                </c:pt>
                <c:pt idx="772">
                  <c:v>254.25</c:v>
                </c:pt>
                <c:pt idx="773">
                  <c:v>254.75</c:v>
                </c:pt>
                <c:pt idx="774">
                  <c:v>254.75</c:v>
                </c:pt>
                <c:pt idx="775">
                  <c:v>254.5</c:v>
                </c:pt>
                <c:pt idx="776">
                  <c:v>254.5</c:v>
                </c:pt>
                <c:pt idx="777">
                  <c:v>254.75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255.25</c:v>
                </c:pt>
                <c:pt idx="783">
                  <c:v>255.25</c:v>
                </c:pt>
                <c:pt idx="784">
                  <c:v>255</c:v>
                </c:pt>
                <c:pt idx="785">
                  <c:v>255</c:v>
                </c:pt>
                <c:pt idx="786">
                  <c:v>255.25</c:v>
                </c:pt>
                <c:pt idx="787">
                  <c:v>255.5</c:v>
                </c:pt>
                <c:pt idx="788">
                  <c:v>255.75</c:v>
                </c:pt>
                <c:pt idx="789">
                  <c:v>255.75</c:v>
                </c:pt>
                <c:pt idx="790">
                  <c:v>256</c:v>
                </c:pt>
                <c:pt idx="791">
                  <c:v>256</c:v>
                </c:pt>
                <c:pt idx="792">
                  <c:v>256</c:v>
                </c:pt>
                <c:pt idx="793">
                  <c:v>256</c:v>
                </c:pt>
                <c:pt idx="794">
                  <c:v>256</c:v>
                </c:pt>
                <c:pt idx="795">
                  <c:v>256.25</c:v>
                </c:pt>
                <c:pt idx="796">
                  <c:v>256.25</c:v>
                </c:pt>
                <c:pt idx="797">
                  <c:v>256.5</c:v>
                </c:pt>
                <c:pt idx="798">
                  <c:v>256.5</c:v>
                </c:pt>
                <c:pt idx="799">
                  <c:v>256.5</c:v>
                </c:pt>
                <c:pt idx="800">
                  <c:v>256.75</c:v>
                </c:pt>
                <c:pt idx="801">
                  <c:v>257.25</c:v>
                </c:pt>
                <c:pt idx="802">
                  <c:v>257.5</c:v>
                </c:pt>
                <c:pt idx="803">
                  <c:v>257.5</c:v>
                </c:pt>
                <c:pt idx="804">
                  <c:v>257.75</c:v>
                </c:pt>
                <c:pt idx="805">
                  <c:v>257.5</c:v>
                </c:pt>
                <c:pt idx="806">
                  <c:v>257.75</c:v>
                </c:pt>
                <c:pt idx="807">
                  <c:v>258</c:v>
                </c:pt>
                <c:pt idx="808">
                  <c:v>257.75</c:v>
                </c:pt>
                <c:pt idx="809">
                  <c:v>257.75</c:v>
                </c:pt>
                <c:pt idx="810">
                  <c:v>257.5</c:v>
                </c:pt>
                <c:pt idx="811">
                  <c:v>257.75</c:v>
                </c:pt>
                <c:pt idx="812">
                  <c:v>257.75</c:v>
                </c:pt>
                <c:pt idx="813">
                  <c:v>257.75</c:v>
                </c:pt>
                <c:pt idx="814">
                  <c:v>257.75</c:v>
                </c:pt>
                <c:pt idx="815">
                  <c:v>257.75</c:v>
                </c:pt>
                <c:pt idx="816">
                  <c:v>258</c:v>
                </c:pt>
                <c:pt idx="817">
                  <c:v>258</c:v>
                </c:pt>
                <c:pt idx="818">
                  <c:v>258.25</c:v>
                </c:pt>
                <c:pt idx="819">
                  <c:v>258.5</c:v>
                </c:pt>
                <c:pt idx="820">
                  <c:v>258.75</c:v>
                </c:pt>
                <c:pt idx="821">
                  <c:v>258.75</c:v>
                </c:pt>
                <c:pt idx="822">
                  <c:v>258.75</c:v>
                </c:pt>
                <c:pt idx="823">
                  <c:v>258.75</c:v>
                </c:pt>
                <c:pt idx="824">
                  <c:v>258.75</c:v>
                </c:pt>
                <c:pt idx="825">
                  <c:v>258.75</c:v>
                </c:pt>
                <c:pt idx="826">
                  <c:v>258.75</c:v>
                </c:pt>
                <c:pt idx="827">
                  <c:v>258.75</c:v>
                </c:pt>
                <c:pt idx="828">
                  <c:v>258.75</c:v>
                </c:pt>
                <c:pt idx="829">
                  <c:v>258.75</c:v>
                </c:pt>
                <c:pt idx="830">
                  <c:v>258.75</c:v>
                </c:pt>
                <c:pt idx="831">
                  <c:v>258.75</c:v>
                </c:pt>
                <c:pt idx="832">
                  <c:v>259</c:v>
                </c:pt>
                <c:pt idx="833">
                  <c:v>259.25</c:v>
                </c:pt>
                <c:pt idx="834">
                  <c:v>259.5</c:v>
                </c:pt>
                <c:pt idx="835">
                  <c:v>259.5</c:v>
                </c:pt>
                <c:pt idx="836">
                  <c:v>259.75</c:v>
                </c:pt>
                <c:pt idx="837">
                  <c:v>259.75</c:v>
                </c:pt>
                <c:pt idx="838">
                  <c:v>259.75</c:v>
                </c:pt>
                <c:pt idx="839">
                  <c:v>259.5</c:v>
                </c:pt>
                <c:pt idx="840">
                  <c:v>259.75</c:v>
                </c:pt>
                <c:pt idx="841">
                  <c:v>260</c:v>
                </c:pt>
                <c:pt idx="842">
                  <c:v>260.25</c:v>
                </c:pt>
                <c:pt idx="843">
                  <c:v>260.5</c:v>
                </c:pt>
                <c:pt idx="844">
                  <c:v>260.5</c:v>
                </c:pt>
                <c:pt idx="845">
                  <c:v>260.5</c:v>
                </c:pt>
                <c:pt idx="846">
                  <c:v>260.25</c:v>
                </c:pt>
                <c:pt idx="847">
                  <c:v>260.5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260.75</c:v>
                </c:pt>
                <c:pt idx="852">
                  <c:v>260.75</c:v>
                </c:pt>
                <c:pt idx="853">
                  <c:v>260.75</c:v>
                </c:pt>
                <c:pt idx="854">
                  <c:v>261</c:v>
                </c:pt>
                <c:pt idx="855">
                  <c:v>261</c:v>
                </c:pt>
                <c:pt idx="856">
                  <c:v>261.25</c:v>
                </c:pt>
                <c:pt idx="857">
                  <c:v>261.25</c:v>
                </c:pt>
                <c:pt idx="858">
                  <c:v>261.25</c:v>
                </c:pt>
                <c:pt idx="859">
                  <c:v>261.25</c:v>
                </c:pt>
                <c:pt idx="860">
                  <c:v>261.25</c:v>
                </c:pt>
                <c:pt idx="861">
                  <c:v>261.25</c:v>
                </c:pt>
                <c:pt idx="862">
                  <c:v>261</c:v>
                </c:pt>
                <c:pt idx="863">
                  <c:v>261</c:v>
                </c:pt>
                <c:pt idx="864">
                  <c:v>261</c:v>
                </c:pt>
                <c:pt idx="865">
                  <c:v>261</c:v>
                </c:pt>
                <c:pt idx="866">
                  <c:v>261</c:v>
                </c:pt>
                <c:pt idx="867">
                  <c:v>261.25</c:v>
                </c:pt>
                <c:pt idx="868">
                  <c:v>261.75</c:v>
                </c:pt>
                <c:pt idx="869">
                  <c:v>261.75</c:v>
                </c:pt>
                <c:pt idx="870">
                  <c:v>261.75</c:v>
                </c:pt>
                <c:pt idx="871">
                  <c:v>261.5</c:v>
                </c:pt>
                <c:pt idx="872">
                  <c:v>261.5</c:v>
                </c:pt>
                <c:pt idx="873">
                  <c:v>261.5</c:v>
                </c:pt>
                <c:pt idx="874">
                  <c:v>261.75</c:v>
                </c:pt>
                <c:pt idx="875">
                  <c:v>261.75</c:v>
                </c:pt>
                <c:pt idx="876">
                  <c:v>261.75</c:v>
                </c:pt>
                <c:pt idx="877">
                  <c:v>262</c:v>
                </c:pt>
                <c:pt idx="878">
                  <c:v>262</c:v>
                </c:pt>
                <c:pt idx="879">
                  <c:v>262</c:v>
                </c:pt>
                <c:pt idx="880">
                  <c:v>262.25</c:v>
                </c:pt>
                <c:pt idx="881">
                  <c:v>262.5</c:v>
                </c:pt>
                <c:pt idx="882">
                  <c:v>262.5</c:v>
                </c:pt>
                <c:pt idx="883">
                  <c:v>262.5</c:v>
                </c:pt>
                <c:pt idx="884">
                  <c:v>262.5</c:v>
                </c:pt>
                <c:pt idx="885">
                  <c:v>262.5</c:v>
                </c:pt>
                <c:pt idx="886">
                  <c:v>262.5</c:v>
                </c:pt>
                <c:pt idx="887">
                  <c:v>262.75</c:v>
                </c:pt>
                <c:pt idx="888">
                  <c:v>262.75</c:v>
                </c:pt>
                <c:pt idx="889">
                  <c:v>262.75</c:v>
                </c:pt>
                <c:pt idx="890">
                  <c:v>262.75</c:v>
                </c:pt>
                <c:pt idx="891">
                  <c:v>262.75</c:v>
                </c:pt>
                <c:pt idx="892">
                  <c:v>262.75</c:v>
                </c:pt>
                <c:pt idx="893">
                  <c:v>263</c:v>
                </c:pt>
                <c:pt idx="894">
                  <c:v>263.25</c:v>
                </c:pt>
                <c:pt idx="895">
                  <c:v>263</c:v>
                </c:pt>
                <c:pt idx="896">
                  <c:v>263.25</c:v>
                </c:pt>
                <c:pt idx="897">
                  <c:v>263.25</c:v>
                </c:pt>
                <c:pt idx="898">
                  <c:v>263.25</c:v>
                </c:pt>
                <c:pt idx="899">
                  <c:v>263.5</c:v>
                </c:pt>
                <c:pt idx="900">
                  <c:v>263.5</c:v>
                </c:pt>
                <c:pt idx="901">
                  <c:v>263.5</c:v>
                </c:pt>
                <c:pt idx="902">
                  <c:v>263.5</c:v>
                </c:pt>
                <c:pt idx="903">
                  <c:v>263.75</c:v>
                </c:pt>
                <c:pt idx="904">
                  <c:v>263.75</c:v>
                </c:pt>
                <c:pt idx="905">
                  <c:v>263.75</c:v>
                </c:pt>
                <c:pt idx="906">
                  <c:v>263.5</c:v>
                </c:pt>
                <c:pt idx="907">
                  <c:v>263.25</c:v>
                </c:pt>
                <c:pt idx="908">
                  <c:v>263.25</c:v>
                </c:pt>
                <c:pt idx="909">
                  <c:v>263.25</c:v>
                </c:pt>
                <c:pt idx="910">
                  <c:v>263.75</c:v>
                </c:pt>
                <c:pt idx="911">
                  <c:v>264</c:v>
                </c:pt>
                <c:pt idx="912">
                  <c:v>264.25</c:v>
                </c:pt>
                <c:pt idx="913">
                  <c:v>264.25</c:v>
                </c:pt>
                <c:pt idx="914">
                  <c:v>264.25</c:v>
                </c:pt>
                <c:pt idx="915">
                  <c:v>264.75</c:v>
                </c:pt>
                <c:pt idx="916">
                  <c:v>265</c:v>
                </c:pt>
                <c:pt idx="917">
                  <c:v>265.25</c:v>
                </c:pt>
                <c:pt idx="918">
                  <c:v>265.25</c:v>
                </c:pt>
                <c:pt idx="919">
                  <c:v>265.5</c:v>
                </c:pt>
                <c:pt idx="920">
                  <c:v>265.25</c:v>
                </c:pt>
                <c:pt idx="921">
                  <c:v>265.25</c:v>
                </c:pt>
                <c:pt idx="922">
                  <c:v>265.25</c:v>
                </c:pt>
                <c:pt idx="923">
                  <c:v>265.25</c:v>
                </c:pt>
                <c:pt idx="924">
                  <c:v>265</c:v>
                </c:pt>
                <c:pt idx="925">
                  <c:v>265.25</c:v>
                </c:pt>
                <c:pt idx="926">
                  <c:v>265</c:v>
                </c:pt>
                <c:pt idx="927">
                  <c:v>265</c:v>
                </c:pt>
                <c:pt idx="928">
                  <c:v>265</c:v>
                </c:pt>
                <c:pt idx="929">
                  <c:v>265</c:v>
                </c:pt>
                <c:pt idx="930">
                  <c:v>265</c:v>
                </c:pt>
                <c:pt idx="931">
                  <c:v>265</c:v>
                </c:pt>
                <c:pt idx="932">
                  <c:v>264.75</c:v>
                </c:pt>
                <c:pt idx="933">
                  <c:v>264.5</c:v>
                </c:pt>
                <c:pt idx="934">
                  <c:v>264.5</c:v>
                </c:pt>
                <c:pt idx="935">
                  <c:v>264.5</c:v>
                </c:pt>
                <c:pt idx="936">
                  <c:v>264.25</c:v>
                </c:pt>
                <c:pt idx="937">
                  <c:v>264.25</c:v>
                </c:pt>
                <c:pt idx="938">
                  <c:v>264.5</c:v>
                </c:pt>
                <c:pt idx="939">
                  <c:v>264.5</c:v>
                </c:pt>
                <c:pt idx="940">
                  <c:v>264.5</c:v>
                </c:pt>
                <c:pt idx="941">
                  <c:v>264.5</c:v>
                </c:pt>
                <c:pt idx="942">
                  <c:v>264</c:v>
                </c:pt>
                <c:pt idx="943">
                  <c:v>263.75</c:v>
                </c:pt>
                <c:pt idx="944">
                  <c:v>262.75</c:v>
                </c:pt>
                <c:pt idx="945">
                  <c:v>261.5</c:v>
                </c:pt>
                <c:pt idx="946">
                  <c:v>260.25</c:v>
                </c:pt>
                <c:pt idx="947">
                  <c:v>259.25</c:v>
                </c:pt>
                <c:pt idx="948">
                  <c:v>258</c:v>
                </c:pt>
                <c:pt idx="949">
                  <c:v>256.75</c:v>
                </c:pt>
                <c:pt idx="950">
                  <c:v>256</c:v>
                </c:pt>
                <c:pt idx="951">
                  <c:v>255.25</c:v>
                </c:pt>
                <c:pt idx="952">
                  <c:v>254.5</c:v>
                </c:pt>
                <c:pt idx="953">
                  <c:v>253.25</c:v>
                </c:pt>
                <c:pt idx="954">
                  <c:v>252.25</c:v>
                </c:pt>
                <c:pt idx="955">
                  <c:v>251.75</c:v>
                </c:pt>
                <c:pt idx="956">
                  <c:v>251.25</c:v>
                </c:pt>
                <c:pt idx="957">
                  <c:v>250.5</c:v>
                </c:pt>
                <c:pt idx="958">
                  <c:v>249.5</c:v>
                </c:pt>
                <c:pt idx="959">
                  <c:v>248.75</c:v>
                </c:pt>
                <c:pt idx="960">
                  <c:v>247.75</c:v>
                </c:pt>
                <c:pt idx="961">
                  <c:v>247</c:v>
                </c:pt>
                <c:pt idx="962">
                  <c:v>246</c:v>
                </c:pt>
                <c:pt idx="963">
                  <c:v>245</c:v>
                </c:pt>
                <c:pt idx="964">
                  <c:v>244.25</c:v>
                </c:pt>
                <c:pt idx="965">
                  <c:v>243.75</c:v>
                </c:pt>
                <c:pt idx="966">
                  <c:v>243.25</c:v>
                </c:pt>
                <c:pt idx="967">
                  <c:v>242.5</c:v>
                </c:pt>
                <c:pt idx="968">
                  <c:v>242</c:v>
                </c:pt>
                <c:pt idx="969">
                  <c:v>241.25</c:v>
                </c:pt>
                <c:pt idx="970">
                  <c:v>240.5</c:v>
                </c:pt>
                <c:pt idx="971">
                  <c:v>239.5</c:v>
                </c:pt>
                <c:pt idx="972">
                  <c:v>238.75</c:v>
                </c:pt>
                <c:pt idx="973">
                  <c:v>238.5</c:v>
                </c:pt>
                <c:pt idx="974">
                  <c:v>237.5</c:v>
                </c:pt>
                <c:pt idx="975">
                  <c:v>236</c:v>
                </c:pt>
                <c:pt idx="976">
                  <c:v>234.5</c:v>
                </c:pt>
                <c:pt idx="977">
                  <c:v>233.5</c:v>
                </c:pt>
                <c:pt idx="978">
                  <c:v>232.5</c:v>
                </c:pt>
                <c:pt idx="979">
                  <c:v>231.5</c:v>
                </c:pt>
                <c:pt idx="980">
                  <c:v>231</c:v>
                </c:pt>
                <c:pt idx="981">
                  <c:v>230</c:v>
                </c:pt>
                <c:pt idx="982">
                  <c:v>229.5</c:v>
                </c:pt>
                <c:pt idx="983">
                  <c:v>229</c:v>
                </c:pt>
                <c:pt idx="984">
                  <c:v>228.5</c:v>
                </c:pt>
                <c:pt idx="985">
                  <c:v>228</c:v>
                </c:pt>
                <c:pt idx="986">
                  <c:v>227.75</c:v>
                </c:pt>
                <c:pt idx="987">
                  <c:v>227</c:v>
                </c:pt>
                <c:pt idx="988">
                  <c:v>226.25</c:v>
                </c:pt>
                <c:pt idx="989">
                  <c:v>225.5</c:v>
                </c:pt>
                <c:pt idx="990">
                  <c:v>224.75</c:v>
                </c:pt>
                <c:pt idx="991">
                  <c:v>224</c:v>
                </c:pt>
                <c:pt idx="992">
                  <c:v>223.25</c:v>
                </c:pt>
                <c:pt idx="993">
                  <c:v>222.25</c:v>
                </c:pt>
                <c:pt idx="994">
                  <c:v>221.25</c:v>
                </c:pt>
                <c:pt idx="995">
                  <c:v>220.75</c:v>
                </c:pt>
                <c:pt idx="996">
                  <c:v>220.25</c:v>
                </c:pt>
                <c:pt idx="997">
                  <c:v>219.75</c:v>
                </c:pt>
                <c:pt idx="998">
                  <c:v>219.5</c:v>
                </c:pt>
                <c:pt idx="999">
                  <c:v>219</c:v>
                </c:pt>
                <c:pt idx="1000">
                  <c:v>218.25</c:v>
                </c:pt>
                <c:pt idx="1001">
                  <c:v>217.5</c:v>
                </c:pt>
                <c:pt idx="1002">
                  <c:v>216.75</c:v>
                </c:pt>
                <c:pt idx="1003">
                  <c:v>216</c:v>
                </c:pt>
                <c:pt idx="1004">
                  <c:v>215</c:v>
                </c:pt>
                <c:pt idx="1005">
                  <c:v>214.25</c:v>
                </c:pt>
                <c:pt idx="1006">
                  <c:v>213.25</c:v>
                </c:pt>
                <c:pt idx="1007">
                  <c:v>212.5</c:v>
                </c:pt>
                <c:pt idx="1008">
                  <c:v>211.75</c:v>
                </c:pt>
                <c:pt idx="1009">
                  <c:v>211</c:v>
                </c:pt>
                <c:pt idx="1010">
                  <c:v>210.25</c:v>
                </c:pt>
                <c:pt idx="1011">
                  <c:v>209.75</c:v>
                </c:pt>
                <c:pt idx="1012">
                  <c:v>208.75</c:v>
                </c:pt>
                <c:pt idx="1013">
                  <c:v>208</c:v>
                </c:pt>
                <c:pt idx="1014">
                  <c:v>207.25</c:v>
                </c:pt>
                <c:pt idx="1015">
                  <c:v>206.25</c:v>
                </c:pt>
                <c:pt idx="1016">
                  <c:v>205.75</c:v>
                </c:pt>
                <c:pt idx="1017">
                  <c:v>205.25</c:v>
                </c:pt>
                <c:pt idx="1018">
                  <c:v>204.5</c:v>
                </c:pt>
                <c:pt idx="1019">
                  <c:v>203.75</c:v>
                </c:pt>
                <c:pt idx="1020">
                  <c:v>203.25</c:v>
                </c:pt>
                <c:pt idx="1021">
                  <c:v>202.5</c:v>
                </c:pt>
                <c:pt idx="1022">
                  <c:v>201.75</c:v>
                </c:pt>
                <c:pt idx="1023">
                  <c:v>201</c:v>
                </c:pt>
                <c:pt idx="1024">
                  <c:v>200.5</c:v>
                </c:pt>
                <c:pt idx="1025">
                  <c:v>199.25</c:v>
                </c:pt>
                <c:pt idx="1026">
                  <c:v>198.75</c:v>
                </c:pt>
                <c:pt idx="1027">
                  <c:v>198.25</c:v>
                </c:pt>
                <c:pt idx="1028">
                  <c:v>197.5</c:v>
                </c:pt>
                <c:pt idx="1029">
                  <c:v>197</c:v>
                </c:pt>
                <c:pt idx="1030">
                  <c:v>196.25</c:v>
                </c:pt>
                <c:pt idx="1031">
                  <c:v>196</c:v>
                </c:pt>
                <c:pt idx="1032">
                  <c:v>195.25</c:v>
                </c:pt>
                <c:pt idx="1033">
                  <c:v>194.5</c:v>
                </c:pt>
                <c:pt idx="1034">
                  <c:v>193.75</c:v>
                </c:pt>
                <c:pt idx="1035">
                  <c:v>192.75</c:v>
                </c:pt>
                <c:pt idx="1036">
                  <c:v>192</c:v>
                </c:pt>
                <c:pt idx="1037">
                  <c:v>191.5</c:v>
                </c:pt>
                <c:pt idx="1038">
                  <c:v>190.75</c:v>
                </c:pt>
                <c:pt idx="1039">
                  <c:v>190.25</c:v>
                </c:pt>
                <c:pt idx="1040">
                  <c:v>189.75</c:v>
                </c:pt>
                <c:pt idx="1041">
                  <c:v>189.25</c:v>
                </c:pt>
                <c:pt idx="1042">
                  <c:v>188.75</c:v>
                </c:pt>
                <c:pt idx="1043">
                  <c:v>188.25</c:v>
                </c:pt>
                <c:pt idx="1044">
                  <c:v>187.75</c:v>
                </c:pt>
                <c:pt idx="1045">
                  <c:v>187.25</c:v>
                </c:pt>
                <c:pt idx="1046">
                  <c:v>186.75</c:v>
                </c:pt>
                <c:pt idx="1047">
                  <c:v>185.75</c:v>
                </c:pt>
                <c:pt idx="1048">
                  <c:v>184.75</c:v>
                </c:pt>
                <c:pt idx="1049">
                  <c:v>183.5</c:v>
                </c:pt>
                <c:pt idx="1050">
                  <c:v>182.75</c:v>
                </c:pt>
                <c:pt idx="1051">
                  <c:v>182.25</c:v>
                </c:pt>
                <c:pt idx="1052">
                  <c:v>181.75</c:v>
                </c:pt>
                <c:pt idx="1053">
                  <c:v>181</c:v>
                </c:pt>
                <c:pt idx="1054">
                  <c:v>180.25</c:v>
                </c:pt>
                <c:pt idx="1055">
                  <c:v>179.5</c:v>
                </c:pt>
                <c:pt idx="1056">
                  <c:v>179</c:v>
                </c:pt>
                <c:pt idx="1057">
                  <c:v>178.5</c:v>
                </c:pt>
                <c:pt idx="1058">
                  <c:v>178</c:v>
                </c:pt>
                <c:pt idx="1059">
                  <c:v>177.75</c:v>
                </c:pt>
                <c:pt idx="1060">
                  <c:v>177</c:v>
                </c:pt>
                <c:pt idx="1061">
                  <c:v>176.75</c:v>
                </c:pt>
                <c:pt idx="1062">
                  <c:v>176</c:v>
                </c:pt>
                <c:pt idx="1063">
                  <c:v>175.5</c:v>
                </c:pt>
                <c:pt idx="1064">
                  <c:v>174.75</c:v>
                </c:pt>
                <c:pt idx="1065">
                  <c:v>174.25</c:v>
                </c:pt>
                <c:pt idx="1066">
                  <c:v>173.75</c:v>
                </c:pt>
                <c:pt idx="1067">
                  <c:v>173</c:v>
                </c:pt>
                <c:pt idx="1068">
                  <c:v>172.5</c:v>
                </c:pt>
                <c:pt idx="1069">
                  <c:v>171.75</c:v>
                </c:pt>
                <c:pt idx="1070">
                  <c:v>171.25</c:v>
                </c:pt>
                <c:pt idx="1071">
                  <c:v>170.5</c:v>
                </c:pt>
                <c:pt idx="1072">
                  <c:v>169.75</c:v>
                </c:pt>
                <c:pt idx="1073">
                  <c:v>169.25</c:v>
                </c:pt>
                <c:pt idx="1074">
                  <c:v>169</c:v>
                </c:pt>
                <c:pt idx="1075">
                  <c:v>168.25</c:v>
                </c:pt>
                <c:pt idx="1076">
                  <c:v>167.5</c:v>
                </c:pt>
                <c:pt idx="1077">
                  <c:v>166.75</c:v>
                </c:pt>
                <c:pt idx="1078">
                  <c:v>166</c:v>
                </c:pt>
                <c:pt idx="1079">
                  <c:v>165.5</c:v>
                </c:pt>
                <c:pt idx="1080">
                  <c:v>165</c:v>
                </c:pt>
                <c:pt idx="1081">
                  <c:v>164.25</c:v>
                </c:pt>
                <c:pt idx="1082">
                  <c:v>163.5</c:v>
                </c:pt>
                <c:pt idx="1083">
                  <c:v>163.25</c:v>
                </c:pt>
                <c:pt idx="1084">
                  <c:v>162.75</c:v>
                </c:pt>
                <c:pt idx="1085">
                  <c:v>162.25</c:v>
                </c:pt>
                <c:pt idx="1086">
                  <c:v>162</c:v>
                </c:pt>
                <c:pt idx="1087">
                  <c:v>161.5</c:v>
                </c:pt>
                <c:pt idx="1088">
                  <c:v>161.25</c:v>
                </c:pt>
                <c:pt idx="1089">
                  <c:v>160.75</c:v>
                </c:pt>
                <c:pt idx="1090">
                  <c:v>160.25</c:v>
                </c:pt>
                <c:pt idx="1091">
                  <c:v>159.75</c:v>
                </c:pt>
                <c:pt idx="1092">
                  <c:v>159.25</c:v>
                </c:pt>
                <c:pt idx="1093">
                  <c:v>158.75</c:v>
                </c:pt>
                <c:pt idx="1094">
                  <c:v>158.25</c:v>
                </c:pt>
                <c:pt idx="1095">
                  <c:v>158</c:v>
                </c:pt>
                <c:pt idx="1096">
                  <c:v>158.5</c:v>
                </c:pt>
                <c:pt idx="1097">
                  <c:v>157.5</c:v>
                </c:pt>
                <c:pt idx="1098">
                  <c:v>156.75</c:v>
                </c:pt>
                <c:pt idx="1099">
                  <c:v>156.25</c:v>
                </c:pt>
                <c:pt idx="1100">
                  <c:v>155.5</c:v>
                </c:pt>
                <c:pt idx="1101">
                  <c:v>155.25</c:v>
                </c:pt>
                <c:pt idx="1102">
                  <c:v>154.75</c:v>
                </c:pt>
                <c:pt idx="1103">
                  <c:v>154.25</c:v>
                </c:pt>
                <c:pt idx="1104">
                  <c:v>153.75</c:v>
                </c:pt>
                <c:pt idx="1105">
                  <c:v>153.5</c:v>
                </c:pt>
                <c:pt idx="1106">
                  <c:v>153.25</c:v>
                </c:pt>
                <c:pt idx="1107">
                  <c:v>152.75</c:v>
                </c:pt>
                <c:pt idx="1108">
                  <c:v>152.25</c:v>
                </c:pt>
                <c:pt idx="1109">
                  <c:v>152</c:v>
                </c:pt>
                <c:pt idx="1110">
                  <c:v>151</c:v>
                </c:pt>
                <c:pt idx="1111">
                  <c:v>150.5</c:v>
                </c:pt>
                <c:pt idx="1112">
                  <c:v>150</c:v>
                </c:pt>
                <c:pt idx="1113">
                  <c:v>149.5</c:v>
                </c:pt>
                <c:pt idx="1114">
                  <c:v>148.75</c:v>
                </c:pt>
                <c:pt idx="1115">
                  <c:v>151.5</c:v>
                </c:pt>
                <c:pt idx="1116">
                  <c:v>149.25</c:v>
                </c:pt>
                <c:pt idx="1117">
                  <c:v>148.25</c:v>
                </c:pt>
                <c:pt idx="1118">
                  <c:v>150.75</c:v>
                </c:pt>
                <c:pt idx="1119">
                  <c:v>149.75</c:v>
                </c:pt>
                <c:pt idx="1120">
                  <c:v>148.25</c:v>
                </c:pt>
                <c:pt idx="1121">
                  <c:v>147</c:v>
                </c:pt>
                <c:pt idx="1122">
                  <c:v>146.25</c:v>
                </c:pt>
                <c:pt idx="1123">
                  <c:v>145.75</c:v>
                </c:pt>
                <c:pt idx="1124">
                  <c:v>145</c:v>
                </c:pt>
                <c:pt idx="1125">
                  <c:v>144.5</c:v>
                </c:pt>
                <c:pt idx="1126">
                  <c:v>143.75</c:v>
                </c:pt>
                <c:pt idx="1127">
                  <c:v>143.25</c:v>
                </c:pt>
                <c:pt idx="1128">
                  <c:v>142.75</c:v>
                </c:pt>
                <c:pt idx="1129">
                  <c:v>142.25</c:v>
                </c:pt>
                <c:pt idx="1130">
                  <c:v>141.75</c:v>
                </c:pt>
                <c:pt idx="1131">
                  <c:v>141.25</c:v>
                </c:pt>
                <c:pt idx="1132">
                  <c:v>141</c:v>
                </c:pt>
                <c:pt idx="1133">
                  <c:v>140.5</c:v>
                </c:pt>
                <c:pt idx="1134">
                  <c:v>140</c:v>
                </c:pt>
                <c:pt idx="1135">
                  <c:v>139.75</c:v>
                </c:pt>
                <c:pt idx="1136">
                  <c:v>139.25</c:v>
                </c:pt>
                <c:pt idx="1137">
                  <c:v>139</c:v>
                </c:pt>
                <c:pt idx="1138">
                  <c:v>138.5</c:v>
                </c:pt>
                <c:pt idx="1139">
                  <c:v>138</c:v>
                </c:pt>
                <c:pt idx="1140">
                  <c:v>137.25</c:v>
                </c:pt>
                <c:pt idx="1141">
                  <c:v>137</c:v>
                </c:pt>
                <c:pt idx="1142">
                  <c:v>136.5</c:v>
                </c:pt>
                <c:pt idx="1143">
                  <c:v>136.25</c:v>
                </c:pt>
                <c:pt idx="1144">
                  <c:v>135.5</c:v>
                </c:pt>
                <c:pt idx="1145">
                  <c:v>135</c:v>
                </c:pt>
                <c:pt idx="1146">
                  <c:v>134.75</c:v>
                </c:pt>
                <c:pt idx="1147">
                  <c:v>134.25</c:v>
                </c:pt>
                <c:pt idx="1148">
                  <c:v>133.75</c:v>
                </c:pt>
                <c:pt idx="1149">
                  <c:v>133.5</c:v>
                </c:pt>
                <c:pt idx="1150">
                  <c:v>133.25</c:v>
                </c:pt>
                <c:pt idx="1151">
                  <c:v>132.75</c:v>
                </c:pt>
                <c:pt idx="1152">
                  <c:v>132.5</c:v>
                </c:pt>
                <c:pt idx="1153">
                  <c:v>132</c:v>
                </c:pt>
                <c:pt idx="1154">
                  <c:v>131.75</c:v>
                </c:pt>
                <c:pt idx="1155">
                  <c:v>131.25</c:v>
                </c:pt>
                <c:pt idx="1156">
                  <c:v>131</c:v>
                </c:pt>
                <c:pt idx="1157">
                  <c:v>130.5</c:v>
                </c:pt>
                <c:pt idx="1158">
                  <c:v>130</c:v>
                </c:pt>
                <c:pt idx="1159">
                  <c:v>129.5</c:v>
                </c:pt>
                <c:pt idx="1160">
                  <c:v>129.25</c:v>
                </c:pt>
                <c:pt idx="1161">
                  <c:v>128.75</c:v>
                </c:pt>
                <c:pt idx="1162">
                  <c:v>128.25</c:v>
                </c:pt>
                <c:pt idx="1163">
                  <c:v>128</c:v>
                </c:pt>
                <c:pt idx="1164">
                  <c:v>127.75</c:v>
                </c:pt>
                <c:pt idx="1165">
                  <c:v>127.25</c:v>
                </c:pt>
                <c:pt idx="1166">
                  <c:v>127</c:v>
                </c:pt>
                <c:pt idx="1167">
                  <c:v>126.5</c:v>
                </c:pt>
                <c:pt idx="1168">
                  <c:v>126.5</c:v>
                </c:pt>
                <c:pt idx="1169">
                  <c:v>126</c:v>
                </c:pt>
                <c:pt idx="1170">
                  <c:v>125.75</c:v>
                </c:pt>
                <c:pt idx="1171">
                  <c:v>125.25</c:v>
                </c:pt>
                <c:pt idx="1172">
                  <c:v>124.75</c:v>
                </c:pt>
                <c:pt idx="1173">
                  <c:v>124</c:v>
                </c:pt>
                <c:pt idx="1174">
                  <c:v>123.75</c:v>
                </c:pt>
                <c:pt idx="1175">
                  <c:v>123.25</c:v>
                </c:pt>
                <c:pt idx="1176">
                  <c:v>123</c:v>
                </c:pt>
                <c:pt idx="1177">
                  <c:v>122.75</c:v>
                </c:pt>
                <c:pt idx="1178">
                  <c:v>122.5</c:v>
                </c:pt>
                <c:pt idx="1179">
                  <c:v>122</c:v>
                </c:pt>
                <c:pt idx="1180">
                  <c:v>121.5</c:v>
                </c:pt>
                <c:pt idx="1181">
                  <c:v>121.25</c:v>
                </c:pt>
                <c:pt idx="1182">
                  <c:v>121</c:v>
                </c:pt>
                <c:pt idx="1183">
                  <c:v>120.75</c:v>
                </c:pt>
                <c:pt idx="1184">
                  <c:v>120.25</c:v>
                </c:pt>
                <c:pt idx="1185">
                  <c:v>120</c:v>
                </c:pt>
                <c:pt idx="1186">
                  <c:v>119.75</c:v>
                </c:pt>
                <c:pt idx="1187">
                  <c:v>119.25</c:v>
                </c:pt>
                <c:pt idx="1188">
                  <c:v>119</c:v>
                </c:pt>
                <c:pt idx="1189">
                  <c:v>118.5</c:v>
                </c:pt>
                <c:pt idx="1190">
                  <c:v>118.25</c:v>
                </c:pt>
                <c:pt idx="1191">
                  <c:v>117.75</c:v>
                </c:pt>
                <c:pt idx="1192">
                  <c:v>117.5</c:v>
                </c:pt>
                <c:pt idx="1193">
                  <c:v>117</c:v>
                </c:pt>
                <c:pt idx="1194">
                  <c:v>116.75</c:v>
                </c:pt>
                <c:pt idx="1195">
                  <c:v>116.5</c:v>
                </c:pt>
                <c:pt idx="1196">
                  <c:v>116</c:v>
                </c:pt>
                <c:pt idx="1197">
                  <c:v>115.75</c:v>
                </c:pt>
                <c:pt idx="1198">
                  <c:v>115.5</c:v>
                </c:pt>
                <c:pt idx="1199">
                  <c:v>115</c:v>
                </c:pt>
                <c:pt idx="1200">
                  <c:v>114.75</c:v>
                </c:pt>
                <c:pt idx="1201">
                  <c:v>114.25</c:v>
                </c:pt>
                <c:pt idx="1202">
                  <c:v>114</c:v>
                </c:pt>
                <c:pt idx="1203">
                  <c:v>113.5</c:v>
                </c:pt>
                <c:pt idx="1204">
                  <c:v>113.25</c:v>
                </c:pt>
                <c:pt idx="1205">
                  <c:v>113</c:v>
                </c:pt>
                <c:pt idx="1206">
                  <c:v>112.75</c:v>
                </c:pt>
                <c:pt idx="1207">
                  <c:v>112.25</c:v>
                </c:pt>
                <c:pt idx="1208">
                  <c:v>111.75</c:v>
                </c:pt>
                <c:pt idx="1209">
                  <c:v>111.5</c:v>
                </c:pt>
                <c:pt idx="1210">
                  <c:v>111</c:v>
                </c:pt>
                <c:pt idx="1211">
                  <c:v>110.75</c:v>
                </c:pt>
                <c:pt idx="1212">
                  <c:v>110.5</c:v>
                </c:pt>
                <c:pt idx="1213">
                  <c:v>110.25</c:v>
                </c:pt>
                <c:pt idx="1214">
                  <c:v>110</c:v>
                </c:pt>
                <c:pt idx="1215">
                  <c:v>109.75</c:v>
                </c:pt>
                <c:pt idx="1216">
                  <c:v>109.25</c:v>
                </c:pt>
                <c:pt idx="1217">
                  <c:v>109</c:v>
                </c:pt>
                <c:pt idx="1218">
                  <c:v>108.5</c:v>
                </c:pt>
                <c:pt idx="1219">
                  <c:v>108.25</c:v>
                </c:pt>
                <c:pt idx="1220">
                  <c:v>108</c:v>
                </c:pt>
                <c:pt idx="1221">
                  <c:v>107.75</c:v>
                </c:pt>
                <c:pt idx="1222">
                  <c:v>107.25</c:v>
                </c:pt>
                <c:pt idx="1223">
                  <c:v>107</c:v>
                </c:pt>
                <c:pt idx="1224">
                  <c:v>106.75</c:v>
                </c:pt>
                <c:pt idx="1225">
                  <c:v>106.5</c:v>
                </c:pt>
                <c:pt idx="1226">
                  <c:v>106</c:v>
                </c:pt>
                <c:pt idx="1227">
                  <c:v>105.75</c:v>
                </c:pt>
                <c:pt idx="1228">
                  <c:v>105.5</c:v>
                </c:pt>
                <c:pt idx="1229">
                  <c:v>105.25</c:v>
                </c:pt>
                <c:pt idx="1230">
                  <c:v>105.25</c:v>
                </c:pt>
                <c:pt idx="1231">
                  <c:v>104.75</c:v>
                </c:pt>
                <c:pt idx="1232">
                  <c:v>104.5</c:v>
                </c:pt>
                <c:pt idx="1233">
                  <c:v>104.5</c:v>
                </c:pt>
                <c:pt idx="1234">
                  <c:v>104.25</c:v>
                </c:pt>
                <c:pt idx="1235">
                  <c:v>104</c:v>
                </c:pt>
                <c:pt idx="1236">
                  <c:v>103.75</c:v>
                </c:pt>
                <c:pt idx="1237">
                  <c:v>103.5</c:v>
                </c:pt>
                <c:pt idx="1238">
                  <c:v>103.25</c:v>
                </c:pt>
                <c:pt idx="1239">
                  <c:v>103</c:v>
                </c:pt>
                <c:pt idx="1240">
                  <c:v>102.75</c:v>
                </c:pt>
                <c:pt idx="1241">
                  <c:v>102.25</c:v>
                </c:pt>
                <c:pt idx="1242">
                  <c:v>102</c:v>
                </c:pt>
                <c:pt idx="1243">
                  <c:v>101.5</c:v>
                </c:pt>
                <c:pt idx="1244">
                  <c:v>101</c:v>
                </c:pt>
                <c:pt idx="1245">
                  <c:v>100.75</c:v>
                </c:pt>
                <c:pt idx="1246">
                  <c:v>100.5</c:v>
                </c:pt>
                <c:pt idx="1247">
                  <c:v>100.25</c:v>
                </c:pt>
                <c:pt idx="1248">
                  <c:v>99.75</c:v>
                </c:pt>
                <c:pt idx="1249">
                  <c:v>99.75</c:v>
                </c:pt>
                <c:pt idx="1250">
                  <c:v>99.5</c:v>
                </c:pt>
                <c:pt idx="1251">
                  <c:v>99.25</c:v>
                </c:pt>
                <c:pt idx="1252">
                  <c:v>99</c:v>
                </c:pt>
                <c:pt idx="1253">
                  <c:v>98.75</c:v>
                </c:pt>
                <c:pt idx="1254">
                  <c:v>98.5</c:v>
                </c:pt>
                <c:pt idx="1255">
                  <c:v>98</c:v>
                </c:pt>
                <c:pt idx="1256">
                  <c:v>97.75</c:v>
                </c:pt>
                <c:pt idx="1257">
                  <c:v>97.5</c:v>
                </c:pt>
                <c:pt idx="1258">
                  <c:v>97.25</c:v>
                </c:pt>
                <c:pt idx="1259">
                  <c:v>97.25</c:v>
                </c:pt>
                <c:pt idx="1260">
                  <c:v>96.75</c:v>
                </c:pt>
                <c:pt idx="1261">
                  <c:v>96.5</c:v>
                </c:pt>
                <c:pt idx="1262">
                  <c:v>96.25</c:v>
                </c:pt>
                <c:pt idx="1263">
                  <c:v>96</c:v>
                </c:pt>
                <c:pt idx="1264">
                  <c:v>95.75</c:v>
                </c:pt>
                <c:pt idx="1265">
                  <c:v>95.5</c:v>
                </c:pt>
                <c:pt idx="1266">
                  <c:v>95.25</c:v>
                </c:pt>
                <c:pt idx="1267">
                  <c:v>95</c:v>
                </c:pt>
                <c:pt idx="1268">
                  <c:v>94.75</c:v>
                </c:pt>
                <c:pt idx="1269">
                  <c:v>94.5</c:v>
                </c:pt>
                <c:pt idx="1270">
                  <c:v>94.25</c:v>
                </c:pt>
                <c:pt idx="1271">
                  <c:v>94</c:v>
                </c:pt>
                <c:pt idx="1272">
                  <c:v>93.75</c:v>
                </c:pt>
                <c:pt idx="1273">
                  <c:v>93.5</c:v>
                </c:pt>
                <c:pt idx="1274">
                  <c:v>93.25</c:v>
                </c:pt>
                <c:pt idx="1275">
                  <c:v>93</c:v>
                </c:pt>
                <c:pt idx="1276">
                  <c:v>93</c:v>
                </c:pt>
                <c:pt idx="1277">
                  <c:v>92.75</c:v>
                </c:pt>
                <c:pt idx="1278">
                  <c:v>92.5</c:v>
                </c:pt>
                <c:pt idx="1279">
                  <c:v>92.25</c:v>
                </c:pt>
                <c:pt idx="1280">
                  <c:v>92</c:v>
                </c:pt>
                <c:pt idx="1281">
                  <c:v>91.75</c:v>
                </c:pt>
                <c:pt idx="1282">
                  <c:v>91.5</c:v>
                </c:pt>
                <c:pt idx="1283">
                  <c:v>91.25</c:v>
                </c:pt>
                <c:pt idx="1284">
                  <c:v>91</c:v>
                </c:pt>
                <c:pt idx="1285">
                  <c:v>90.75</c:v>
                </c:pt>
                <c:pt idx="1286">
                  <c:v>90.5</c:v>
                </c:pt>
                <c:pt idx="1287">
                  <c:v>90.25</c:v>
                </c:pt>
                <c:pt idx="1288">
                  <c:v>90.25</c:v>
                </c:pt>
                <c:pt idx="1289">
                  <c:v>90</c:v>
                </c:pt>
                <c:pt idx="1290">
                  <c:v>89.75</c:v>
                </c:pt>
                <c:pt idx="1291">
                  <c:v>89.5</c:v>
                </c:pt>
                <c:pt idx="1292">
                  <c:v>89.25</c:v>
                </c:pt>
                <c:pt idx="1293">
                  <c:v>89</c:v>
                </c:pt>
                <c:pt idx="1294">
                  <c:v>88.75</c:v>
                </c:pt>
                <c:pt idx="1295">
                  <c:v>88.5</c:v>
                </c:pt>
                <c:pt idx="1296">
                  <c:v>88.25</c:v>
                </c:pt>
                <c:pt idx="1297">
                  <c:v>88</c:v>
                </c:pt>
                <c:pt idx="1298">
                  <c:v>87.75</c:v>
                </c:pt>
                <c:pt idx="1299">
                  <c:v>87.75</c:v>
                </c:pt>
                <c:pt idx="1300">
                  <c:v>87.5</c:v>
                </c:pt>
                <c:pt idx="1301">
                  <c:v>87.25</c:v>
                </c:pt>
                <c:pt idx="1302">
                  <c:v>86.75</c:v>
                </c:pt>
                <c:pt idx="1303">
                  <c:v>86.5</c:v>
                </c:pt>
                <c:pt idx="1304">
                  <c:v>86.25</c:v>
                </c:pt>
                <c:pt idx="1305">
                  <c:v>86.25</c:v>
                </c:pt>
                <c:pt idx="1306">
                  <c:v>86</c:v>
                </c:pt>
                <c:pt idx="1307">
                  <c:v>85.75</c:v>
                </c:pt>
                <c:pt idx="1308">
                  <c:v>85.75</c:v>
                </c:pt>
                <c:pt idx="1309">
                  <c:v>85.5</c:v>
                </c:pt>
                <c:pt idx="1310">
                  <c:v>85.25</c:v>
                </c:pt>
                <c:pt idx="1311">
                  <c:v>85</c:v>
                </c:pt>
                <c:pt idx="1312">
                  <c:v>84.75</c:v>
                </c:pt>
                <c:pt idx="1313">
                  <c:v>84.25</c:v>
                </c:pt>
                <c:pt idx="1314">
                  <c:v>84.25</c:v>
                </c:pt>
                <c:pt idx="1315">
                  <c:v>84</c:v>
                </c:pt>
                <c:pt idx="1316">
                  <c:v>83.75</c:v>
                </c:pt>
                <c:pt idx="1317">
                  <c:v>83.75</c:v>
                </c:pt>
                <c:pt idx="1318">
                  <c:v>83.5</c:v>
                </c:pt>
                <c:pt idx="1319">
                  <c:v>83.25</c:v>
                </c:pt>
                <c:pt idx="1320">
                  <c:v>83</c:v>
                </c:pt>
                <c:pt idx="1321">
                  <c:v>82.75</c:v>
                </c:pt>
                <c:pt idx="1322">
                  <c:v>82.5</c:v>
                </c:pt>
                <c:pt idx="1323">
                  <c:v>82.25</c:v>
                </c:pt>
                <c:pt idx="1324">
                  <c:v>82</c:v>
                </c:pt>
                <c:pt idx="1325">
                  <c:v>82</c:v>
                </c:pt>
                <c:pt idx="1326">
                  <c:v>81.75</c:v>
                </c:pt>
                <c:pt idx="1327">
                  <c:v>81.5</c:v>
                </c:pt>
                <c:pt idx="1328">
                  <c:v>81.5</c:v>
                </c:pt>
                <c:pt idx="1329">
                  <c:v>81.25</c:v>
                </c:pt>
                <c:pt idx="1330">
                  <c:v>81</c:v>
                </c:pt>
                <c:pt idx="1331">
                  <c:v>80.75</c:v>
                </c:pt>
                <c:pt idx="1332">
                  <c:v>80.75</c:v>
                </c:pt>
                <c:pt idx="1333">
                  <c:v>80.5</c:v>
                </c:pt>
                <c:pt idx="1334">
                  <c:v>80.25</c:v>
                </c:pt>
                <c:pt idx="1335">
                  <c:v>80.25</c:v>
                </c:pt>
                <c:pt idx="1336">
                  <c:v>80</c:v>
                </c:pt>
                <c:pt idx="1337">
                  <c:v>79.75</c:v>
                </c:pt>
                <c:pt idx="1338">
                  <c:v>79.75</c:v>
                </c:pt>
                <c:pt idx="1339">
                  <c:v>79.5</c:v>
                </c:pt>
                <c:pt idx="1340">
                  <c:v>79.5</c:v>
                </c:pt>
                <c:pt idx="1341">
                  <c:v>79.25</c:v>
                </c:pt>
                <c:pt idx="1342">
                  <c:v>79</c:v>
                </c:pt>
                <c:pt idx="1343">
                  <c:v>78.75</c:v>
                </c:pt>
                <c:pt idx="1344">
                  <c:v>78.75</c:v>
                </c:pt>
                <c:pt idx="1345">
                  <c:v>78.5</c:v>
                </c:pt>
                <c:pt idx="1346">
                  <c:v>78.25</c:v>
                </c:pt>
                <c:pt idx="1347">
                  <c:v>77.75</c:v>
                </c:pt>
                <c:pt idx="1348">
                  <c:v>77.75</c:v>
                </c:pt>
                <c:pt idx="1349">
                  <c:v>77.5</c:v>
                </c:pt>
                <c:pt idx="1350">
                  <c:v>77.25</c:v>
                </c:pt>
                <c:pt idx="1351">
                  <c:v>77</c:v>
                </c:pt>
                <c:pt idx="1352">
                  <c:v>77</c:v>
                </c:pt>
                <c:pt idx="1353">
                  <c:v>76.75</c:v>
                </c:pt>
                <c:pt idx="1354">
                  <c:v>76.75</c:v>
                </c:pt>
                <c:pt idx="1355">
                  <c:v>76.5</c:v>
                </c:pt>
                <c:pt idx="1356">
                  <c:v>76.5</c:v>
                </c:pt>
                <c:pt idx="1357">
                  <c:v>76.25</c:v>
                </c:pt>
                <c:pt idx="1358">
                  <c:v>76.25</c:v>
                </c:pt>
                <c:pt idx="1359">
                  <c:v>76</c:v>
                </c:pt>
                <c:pt idx="1360">
                  <c:v>75.75</c:v>
                </c:pt>
                <c:pt idx="1361">
                  <c:v>75.5</c:v>
                </c:pt>
                <c:pt idx="1362">
                  <c:v>75.5</c:v>
                </c:pt>
                <c:pt idx="1363">
                  <c:v>75.25</c:v>
                </c:pt>
                <c:pt idx="1364">
                  <c:v>75.25</c:v>
                </c:pt>
                <c:pt idx="1365">
                  <c:v>75</c:v>
                </c:pt>
                <c:pt idx="1366">
                  <c:v>75</c:v>
                </c:pt>
                <c:pt idx="1367">
                  <c:v>74.75</c:v>
                </c:pt>
                <c:pt idx="1368">
                  <c:v>74.5</c:v>
                </c:pt>
                <c:pt idx="1369">
                  <c:v>74.5</c:v>
                </c:pt>
                <c:pt idx="1370">
                  <c:v>74.25</c:v>
                </c:pt>
                <c:pt idx="1371">
                  <c:v>74</c:v>
                </c:pt>
                <c:pt idx="1372">
                  <c:v>74</c:v>
                </c:pt>
                <c:pt idx="1373">
                  <c:v>73.75</c:v>
                </c:pt>
                <c:pt idx="1374">
                  <c:v>73.5</c:v>
                </c:pt>
                <c:pt idx="1375">
                  <c:v>73.5</c:v>
                </c:pt>
                <c:pt idx="1376">
                  <c:v>73.25</c:v>
                </c:pt>
                <c:pt idx="1377">
                  <c:v>73.25</c:v>
                </c:pt>
                <c:pt idx="1378">
                  <c:v>73</c:v>
                </c:pt>
                <c:pt idx="1379">
                  <c:v>72.75</c:v>
                </c:pt>
                <c:pt idx="1380">
                  <c:v>72.75</c:v>
                </c:pt>
                <c:pt idx="1381">
                  <c:v>72.75</c:v>
                </c:pt>
                <c:pt idx="1382">
                  <c:v>72.5</c:v>
                </c:pt>
                <c:pt idx="1383">
                  <c:v>72.25</c:v>
                </c:pt>
                <c:pt idx="1384">
                  <c:v>72.25</c:v>
                </c:pt>
                <c:pt idx="1385">
                  <c:v>72</c:v>
                </c:pt>
                <c:pt idx="1386">
                  <c:v>71.75</c:v>
                </c:pt>
                <c:pt idx="1387">
                  <c:v>71.5</c:v>
                </c:pt>
                <c:pt idx="1388">
                  <c:v>71.25</c:v>
                </c:pt>
                <c:pt idx="1389">
                  <c:v>71.25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70.75</c:v>
                </c:pt>
                <c:pt idx="1394">
                  <c:v>70.5</c:v>
                </c:pt>
                <c:pt idx="1395">
                  <c:v>70.5</c:v>
                </c:pt>
                <c:pt idx="1396">
                  <c:v>70.5</c:v>
                </c:pt>
                <c:pt idx="1397">
                  <c:v>70.25</c:v>
                </c:pt>
                <c:pt idx="1398">
                  <c:v>70</c:v>
                </c:pt>
                <c:pt idx="1399">
                  <c:v>70</c:v>
                </c:pt>
                <c:pt idx="1400">
                  <c:v>69.75</c:v>
                </c:pt>
                <c:pt idx="1401">
                  <c:v>69.75</c:v>
                </c:pt>
                <c:pt idx="1402">
                  <c:v>69.5</c:v>
                </c:pt>
                <c:pt idx="1403">
                  <c:v>69.25</c:v>
                </c:pt>
                <c:pt idx="1404">
                  <c:v>69.25</c:v>
                </c:pt>
                <c:pt idx="1405">
                  <c:v>69</c:v>
                </c:pt>
                <c:pt idx="1406">
                  <c:v>68.75</c:v>
                </c:pt>
                <c:pt idx="1407">
                  <c:v>68.5</c:v>
                </c:pt>
                <c:pt idx="1408">
                  <c:v>68.5</c:v>
                </c:pt>
                <c:pt idx="1409">
                  <c:v>68.5</c:v>
                </c:pt>
                <c:pt idx="1410">
                  <c:v>68.25</c:v>
                </c:pt>
                <c:pt idx="1411">
                  <c:v>68.25</c:v>
                </c:pt>
                <c:pt idx="1412">
                  <c:v>68</c:v>
                </c:pt>
                <c:pt idx="1413">
                  <c:v>68</c:v>
                </c:pt>
                <c:pt idx="1414">
                  <c:v>68</c:v>
                </c:pt>
                <c:pt idx="1415">
                  <c:v>67.75</c:v>
                </c:pt>
                <c:pt idx="1416">
                  <c:v>67.75</c:v>
                </c:pt>
                <c:pt idx="1417">
                  <c:v>67.5</c:v>
                </c:pt>
                <c:pt idx="1418">
                  <c:v>67.25</c:v>
                </c:pt>
                <c:pt idx="1419">
                  <c:v>67.25</c:v>
                </c:pt>
                <c:pt idx="1420">
                  <c:v>67</c:v>
                </c:pt>
                <c:pt idx="1421">
                  <c:v>67</c:v>
                </c:pt>
                <c:pt idx="1422">
                  <c:v>66.75</c:v>
                </c:pt>
                <c:pt idx="1423">
                  <c:v>66.75</c:v>
                </c:pt>
                <c:pt idx="1424">
                  <c:v>66.5</c:v>
                </c:pt>
                <c:pt idx="1425">
                  <c:v>66.5</c:v>
                </c:pt>
                <c:pt idx="1426">
                  <c:v>66.25</c:v>
                </c:pt>
                <c:pt idx="1427">
                  <c:v>66.25</c:v>
                </c:pt>
                <c:pt idx="1428">
                  <c:v>66</c:v>
                </c:pt>
                <c:pt idx="1429">
                  <c:v>66</c:v>
                </c:pt>
                <c:pt idx="1430">
                  <c:v>65.75</c:v>
                </c:pt>
                <c:pt idx="1431">
                  <c:v>65.5</c:v>
                </c:pt>
                <c:pt idx="1432">
                  <c:v>65.5</c:v>
                </c:pt>
                <c:pt idx="1433">
                  <c:v>65.25</c:v>
                </c:pt>
                <c:pt idx="1434">
                  <c:v>65.25</c:v>
                </c:pt>
                <c:pt idx="1435">
                  <c:v>65.25</c:v>
                </c:pt>
                <c:pt idx="1436">
                  <c:v>65</c:v>
                </c:pt>
                <c:pt idx="1437">
                  <c:v>65</c:v>
                </c:pt>
                <c:pt idx="1438">
                  <c:v>65</c:v>
                </c:pt>
                <c:pt idx="1439">
                  <c:v>64.75</c:v>
                </c:pt>
                <c:pt idx="1440">
                  <c:v>64.75</c:v>
                </c:pt>
                <c:pt idx="1441">
                  <c:v>64.75</c:v>
                </c:pt>
                <c:pt idx="1442">
                  <c:v>64.5</c:v>
                </c:pt>
                <c:pt idx="1443">
                  <c:v>64.5</c:v>
                </c:pt>
                <c:pt idx="1444">
                  <c:v>64.25</c:v>
                </c:pt>
                <c:pt idx="1445">
                  <c:v>64.25</c:v>
                </c:pt>
                <c:pt idx="1446">
                  <c:v>64</c:v>
                </c:pt>
                <c:pt idx="1447">
                  <c:v>64</c:v>
                </c:pt>
                <c:pt idx="1448">
                  <c:v>63.75</c:v>
                </c:pt>
                <c:pt idx="1449">
                  <c:v>63.75</c:v>
                </c:pt>
                <c:pt idx="1450">
                  <c:v>63.75</c:v>
                </c:pt>
                <c:pt idx="1451">
                  <c:v>63.5</c:v>
                </c:pt>
                <c:pt idx="1452">
                  <c:v>63.5</c:v>
                </c:pt>
                <c:pt idx="1453">
                  <c:v>63.25</c:v>
                </c:pt>
                <c:pt idx="1454">
                  <c:v>63.25</c:v>
                </c:pt>
                <c:pt idx="1455">
                  <c:v>63</c:v>
                </c:pt>
                <c:pt idx="1456">
                  <c:v>63</c:v>
                </c:pt>
                <c:pt idx="1457">
                  <c:v>62.75</c:v>
                </c:pt>
                <c:pt idx="1458">
                  <c:v>62.75</c:v>
                </c:pt>
                <c:pt idx="1459">
                  <c:v>62.75</c:v>
                </c:pt>
                <c:pt idx="1460">
                  <c:v>62.25</c:v>
                </c:pt>
                <c:pt idx="1461">
                  <c:v>62.25</c:v>
                </c:pt>
                <c:pt idx="1462">
                  <c:v>62.25</c:v>
                </c:pt>
                <c:pt idx="1463">
                  <c:v>62</c:v>
                </c:pt>
                <c:pt idx="1464">
                  <c:v>62</c:v>
                </c:pt>
                <c:pt idx="1465">
                  <c:v>62</c:v>
                </c:pt>
                <c:pt idx="1466">
                  <c:v>61.75</c:v>
                </c:pt>
                <c:pt idx="1467">
                  <c:v>61.75</c:v>
                </c:pt>
                <c:pt idx="1468">
                  <c:v>61.5</c:v>
                </c:pt>
                <c:pt idx="1469">
                  <c:v>61.5</c:v>
                </c:pt>
                <c:pt idx="1470">
                  <c:v>61.25</c:v>
                </c:pt>
                <c:pt idx="1471">
                  <c:v>61.25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60.75</c:v>
                </c:pt>
                <c:pt idx="1478">
                  <c:v>60.75</c:v>
                </c:pt>
                <c:pt idx="1479">
                  <c:v>60.75</c:v>
                </c:pt>
                <c:pt idx="1480">
                  <c:v>60.5</c:v>
                </c:pt>
                <c:pt idx="1481">
                  <c:v>60.5</c:v>
                </c:pt>
                <c:pt idx="1482">
                  <c:v>60.25</c:v>
                </c:pt>
                <c:pt idx="1483">
                  <c:v>60.25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59.75</c:v>
                </c:pt>
                <c:pt idx="1488">
                  <c:v>59.75</c:v>
                </c:pt>
                <c:pt idx="1489">
                  <c:v>59.5</c:v>
                </c:pt>
                <c:pt idx="1490">
                  <c:v>59.5</c:v>
                </c:pt>
                <c:pt idx="1491">
                  <c:v>59.5</c:v>
                </c:pt>
                <c:pt idx="1492">
                  <c:v>59.5</c:v>
                </c:pt>
                <c:pt idx="1493">
                  <c:v>59.25</c:v>
                </c:pt>
                <c:pt idx="1494">
                  <c:v>59.25</c:v>
                </c:pt>
                <c:pt idx="1495">
                  <c:v>59</c:v>
                </c:pt>
                <c:pt idx="1496">
                  <c:v>59</c:v>
                </c:pt>
                <c:pt idx="1497">
                  <c:v>58.75</c:v>
                </c:pt>
                <c:pt idx="1498">
                  <c:v>58.75</c:v>
                </c:pt>
                <c:pt idx="1499">
                  <c:v>58.75</c:v>
                </c:pt>
                <c:pt idx="1500">
                  <c:v>58.5</c:v>
                </c:pt>
                <c:pt idx="1501">
                  <c:v>58.5</c:v>
                </c:pt>
                <c:pt idx="1502">
                  <c:v>58.5</c:v>
                </c:pt>
                <c:pt idx="1503">
                  <c:v>58.25</c:v>
                </c:pt>
                <c:pt idx="1504">
                  <c:v>58.25</c:v>
                </c:pt>
                <c:pt idx="1505">
                  <c:v>58</c:v>
                </c:pt>
                <c:pt idx="1506">
                  <c:v>58</c:v>
                </c:pt>
                <c:pt idx="1507">
                  <c:v>57.75</c:v>
                </c:pt>
                <c:pt idx="1508">
                  <c:v>57.75</c:v>
                </c:pt>
                <c:pt idx="1509">
                  <c:v>57.75</c:v>
                </c:pt>
                <c:pt idx="1510">
                  <c:v>57.75</c:v>
                </c:pt>
                <c:pt idx="1511">
                  <c:v>57.5</c:v>
                </c:pt>
                <c:pt idx="1512">
                  <c:v>57.5</c:v>
                </c:pt>
                <c:pt idx="1513">
                  <c:v>57.5</c:v>
                </c:pt>
                <c:pt idx="1514">
                  <c:v>57.25</c:v>
                </c:pt>
                <c:pt idx="1515">
                  <c:v>57.25</c:v>
                </c:pt>
                <c:pt idx="1516">
                  <c:v>57.25</c:v>
                </c:pt>
                <c:pt idx="1517">
                  <c:v>57.25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56.75</c:v>
                </c:pt>
                <c:pt idx="1522">
                  <c:v>56.75</c:v>
                </c:pt>
                <c:pt idx="1523">
                  <c:v>56.5</c:v>
                </c:pt>
                <c:pt idx="1524">
                  <c:v>56.5</c:v>
                </c:pt>
                <c:pt idx="1525">
                  <c:v>56.5</c:v>
                </c:pt>
                <c:pt idx="1526">
                  <c:v>56.25</c:v>
                </c:pt>
                <c:pt idx="1527">
                  <c:v>56.25</c:v>
                </c:pt>
                <c:pt idx="1528">
                  <c:v>56</c:v>
                </c:pt>
                <c:pt idx="1529">
                  <c:v>56</c:v>
                </c:pt>
                <c:pt idx="1530">
                  <c:v>55.75</c:v>
                </c:pt>
                <c:pt idx="1531">
                  <c:v>55.5</c:v>
                </c:pt>
                <c:pt idx="1532">
                  <c:v>55.75</c:v>
                </c:pt>
                <c:pt idx="1533">
                  <c:v>55.5</c:v>
                </c:pt>
                <c:pt idx="1534">
                  <c:v>55.5</c:v>
                </c:pt>
                <c:pt idx="1535">
                  <c:v>55.25</c:v>
                </c:pt>
                <c:pt idx="1536">
                  <c:v>55.25</c:v>
                </c:pt>
                <c:pt idx="1537">
                  <c:v>55.25</c:v>
                </c:pt>
                <c:pt idx="1538">
                  <c:v>55</c:v>
                </c:pt>
                <c:pt idx="1539">
                  <c:v>55</c:v>
                </c:pt>
                <c:pt idx="1540">
                  <c:v>54.75</c:v>
                </c:pt>
                <c:pt idx="1541">
                  <c:v>54.75</c:v>
                </c:pt>
                <c:pt idx="1542">
                  <c:v>54.75</c:v>
                </c:pt>
                <c:pt idx="1543">
                  <c:v>54.5</c:v>
                </c:pt>
                <c:pt idx="1544">
                  <c:v>54.5</c:v>
                </c:pt>
                <c:pt idx="1545">
                  <c:v>54.5</c:v>
                </c:pt>
                <c:pt idx="1546">
                  <c:v>54.5</c:v>
                </c:pt>
                <c:pt idx="1547">
                  <c:v>54.25</c:v>
                </c:pt>
                <c:pt idx="1548">
                  <c:v>54.25</c:v>
                </c:pt>
                <c:pt idx="1549">
                  <c:v>54.25</c:v>
                </c:pt>
                <c:pt idx="1550">
                  <c:v>54</c:v>
                </c:pt>
                <c:pt idx="1551">
                  <c:v>53.75</c:v>
                </c:pt>
                <c:pt idx="1552">
                  <c:v>53.75</c:v>
                </c:pt>
                <c:pt idx="1553">
                  <c:v>53.75</c:v>
                </c:pt>
                <c:pt idx="1554">
                  <c:v>53.5</c:v>
                </c:pt>
                <c:pt idx="1555">
                  <c:v>53.5</c:v>
                </c:pt>
                <c:pt idx="1556">
                  <c:v>53.5</c:v>
                </c:pt>
                <c:pt idx="1557">
                  <c:v>53.25</c:v>
                </c:pt>
                <c:pt idx="1558">
                  <c:v>53.25</c:v>
                </c:pt>
                <c:pt idx="1559">
                  <c:v>53.25</c:v>
                </c:pt>
                <c:pt idx="1560">
                  <c:v>53.25</c:v>
                </c:pt>
                <c:pt idx="1561">
                  <c:v>53.25</c:v>
                </c:pt>
                <c:pt idx="1562">
                  <c:v>53.25</c:v>
                </c:pt>
                <c:pt idx="1563">
                  <c:v>53</c:v>
                </c:pt>
                <c:pt idx="1564">
                  <c:v>53</c:v>
                </c:pt>
                <c:pt idx="1565">
                  <c:v>53</c:v>
                </c:pt>
                <c:pt idx="1566">
                  <c:v>53</c:v>
                </c:pt>
                <c:pt idx="1567">
                  <c:v>52.75</c:v>
                </c:pt>
                <c:pt idx="1568">
                  <c:v>52.75</c:v>
                </c:pt>
                <c:pt idx="1569">
                  <c:v>52.75</c:v>
                </c:pt>
                <c:pt idx="1570">
                  <c:v>52.5</c:v>
                </c:pt>
                <c:pt idx="1571">
                  <c:v>52.5</c:v>
                </c:pt>
                <c:pt idx="1572">
                  <c:v>52.5</c:v>
                </c:pt>
                <c:pt idx="1573">
                  <c:v>52.5</c:v>
                </c:pt>
                <c:pt idx="1574">
                  <c:v>52.5</c:v>
                </c:pt>
                <c:pt idx="1575">
                  <c:v>52.5</c:v>
                </c:pt>
                <c:pt idx="1576">
                  <c:v>52.25</c:v>
                </c:pt>
                <c:pt idx="1577">
                  <c:v>52.25</c:v>
                </c:pt>
                <c:pt idx="1578">
                  <c:v>52.25</c:v>
                </c:pt>
                <c:pt idx="1579">
                  <c:v>52.25</c:v>
                </c:pt>
                <c:pt idx="1580">
                  <c:v>52</c:v>
                </c:pt>
                <c:pt idx="1581">
                  <c:v>52</c:v>
                </c:pt>
                <c:pt idx="1582">
                  <c:v>52</c:v>
                </c:pt>
                <c:pt idx="1583">
                  <c:v>51.75</c:v>
                </c:pt>
                <c:pt idx="1584">
                  <c:v>51.75</c:v>
                </c:pt>
                <c:pt idx="1585">
                  <c:v>51.5</c:v>
                </c:pt>
                <c:pt idx="1586">
                  <c:v>51.5</c:v>
                </c:pt>
                <c:pt idx="1587">
                  <c:v>51.5</c:v>
                </c:pt>
                <c:pt idx="1588">
                  <c:v>51.25</c:v>
                </c:pt>
                <c:pt idx="1589">
                  <c:v>51.25</c:v>
                </c:pt>
                <c:pt idx="1590">
                  <c:v>51.25</c:v>
                </c:pt>
                <c:pt idx="1591">
                  <c:v>51.25</c:v>
                </c:pt>
                <c:pt idx="1592">
                  <c:v>51.25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50.75</c:v>
                </c:pt>
                <c:pt idx="1597">
                  <c:v>50.75</c:v>
                </c:pt>
                <c:pt idx="1598">
                  <c:v>50.75</c:v>
                </c:pt>
                <c:pt idx="1599">
                  <c:v>50.75</c:v>
                </c:pt>
                <c:pt idx="1600">
                  <c:v>50.5</c:v>
                </c:pt>
                <c:pt idx="1601">
                  <c:v>50.25</c:v>
                </c:pt>
                <c:pt idx="1602">
                  <c:v>50.25</c:v>
                </c:pt>
                <c:pt idx="1603">
                  <c:v>50.25</c:v>
                </c:pt>
                <c:pt idx="1604">
                  <c:v>50.25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49.75</c:v>
                </c:pt>
                <c:pt idx="1609">
                  <c:v>49.75</c:v>
                </c:pt>
                <c:pt idx="1610">
                  <c:v>49.75</c:v>
                </c:pt>
                <c:pt idx="1611">
                  <c:v>49.75</c:v>
                </c:pt>
                <c:pt idx="1612">
                  <c:v>49.75</c:v>
                </c:pt>
                <c:pt idx="1613">
                  <c:v>49.5</c:v>
                </c:pt>
                <c:pt idx="1614">
                  <c:v>49.75</c:v>
                </c:pt>
                <c:pt idx="1615">
                  <c:v>49.5</c:v>
                </c:pt>
                <c:pt idx="1616">
                  <c:v>49.5</c:v>
                </c:pt>
                <c:pt idx="1617">
                  <c:v>49.5</c:v>
                </c:pt>
                <c:pt idx="1618">
                  <c:v>49.5</c:v>
                </c:pt>
                <c:pt idx="1619">
                  <c:v>49.25</c:v>
                </c:pt>
                <c:pt idx="1620">
                  <c:v>49.5</c:v>
                </c:pt>
                <c:pt idx="1621">
                  <c:v>49.25</c:v>
                </c:pt>
                <c:pt idx="1622">
                  <c:v>49.25</c:v>
                </c:pt>
                <c:pt idx="1623">
                  <c:v>49.25</c:v>
                </c:pt>
                <c:pt idx="1624">
                  <c:v>49.25</c:v>
                </c:pt>
                <c:pt idx="1625">
                  <c:v>49.25</c:v>
                </c:pt>
                <c:pt idx="1626">
                  <c:v>49.25</c:v>
                </c:pt>
                <c:pt idx="1627">
                  <c:v>49</c:v>
                </c:pt>
                <c:pt idx="1628">
                  <c:v>49</c:v>
                </c:pt>
                <c:pt idx="1629">
                  <c:v>49</c:v>
                </c:pt>
                <c:pt idx="1630">
                  <c:v>49</c:v>
                </c:pt>
                <c:pt idx="1631">
                  <c:v>49</c:v>
                </c:pt>
                <c:pt idx="1632">
                  <c:v>49</c:v>
                </c:pt>
                <c:pt idx="1633">
                  <c:v>49</c:v>
                </c:pt>
                <c:pt idx="1634">
                  <c:v>49</c:v>
                </c:pt>
                <c:pt idx="1635">
                  <c:v>49</c:v>
                </c:pt>
                <c:pt idx="1636">
                  <c:v>48.75</c:v>
                </c:pt>
                <c:pt idx="1637">
                  <c:v>48.75</c:v>
                </c:pt>
                <c:pt idx="1638">
                  <c:v>48.75</c:v>
                </c:pt>
                <c:pt idx="1639">
                  <c:v>48.75</c:v>
                </c:pt>
                <c:pt idx="1640">
                  <c:v>48.75</c:v>
                </c:pt>
                <c:pt idx="1641">
                  <c:v>48.75</c:v>
                </c:pt>
                <c:pt idx="1642">
                  <c:v>48.75</c:v>
                </c:pt>
                <c:pt idx="1643">
                  <c:v>48.5</c:v>
                </c:pt>
                <c:pt idx="1644">
                  <c:v>48.75</c:v>
                </c:pt>
                <c:pt idx="1645">
                  <c:v>48.5</c:v>
                </c:pt>
                <c:pt idx="1646">
                  <c:v>48.5</c:v>
                </c:pt>
                <c:pt idx="1647">
                  <c:v>48.5</c:v>
                </c:pt>
                <c:pt idx="1648">
                  <c:v>48.5</c:v>
                </c:pt>
                <c:pt idx="1649">
                  <c:v>48.5</c:v>
                </c:pt>
                <c:pt idx="1650">
                  <c:v>48.25</c:v>
                </c:pt>
                <c:pt idx="1651">
                  <c:v>48.25</c:v>
                </c:pt>
                <c:pt idx="1652">
                  <c:v>48.25</c:v>
                </c:pt>
                <c:pt idx="1653">
                  <c:v>48</c:v>
                </c:pt>
                <c:pt idx="1654">
                  <c:v>48</c:v>
                </c:pt>
                <c:pt idx="1655">
                  <c:v>47.75</c:v>
                </c:pt>
                <c:pt idx="1656">
                  <c:v>47.75</c:v>
                </c:pt>
                <c:pt idx="1657">
                  <c:v>47.75</c:v>
                </c:pt>
                <c:pt idx="1658">
                  <c:v>47.75</c:v>
                </c:pt>
                <c:pt idx="1659">
                  <c:v>47.5</c:v>
                </c:pt>
                <c:pt idx="1660">
                  <c:v>47.5</c:v>
                </c:pt>
                <c:pt idx="1661">
                  <c:v>47.5</c:v>
                </c:pt>
                <c:pt idx="1662">
                  <c:v>47.5</c:v>
                </c:pt>
                <c:pt idx="1663">
                  <c:v>47.5</c:v>
                </c:pt>
                <c:pt idx="1664">
                  <c:v>47.5</c:v>
                </c:pt>
                <c:pt idx="1665">
                  <c:v>47.25</c:v>
                </c:pt>
                <c:pt idx="1666">
                  <c:v>47.25</c:v>
                </c:pt>
                <c:pt idx="1667">
                  <c:v>47.25</c:v>
                </c:pt>
                <c:pt idx="1668">
                  <c:v>47.25</c:v>
                </c:pt>
                <c:pt idx="1669">
                  <c:v>47.25</c:v>
                </c:pt>
                <c:pt idx="1670">
                  <c:v>47.25</c:v>
                </c:pt>
                <c:pt idx="1671">
                  <c:v>47.25</c:v>
                </c:pt>
                <c:pt idx="1672">
                  <c:v>47.25</c:v>
                </c:pt>
                <c:pt idx="1673">
                  <c:v>47</c:v>
                </c:pt>
                <c:pt idx="1674">
                  <c:v>47.25</c:v>
                </c:pt>
                <c:pt idx="1675">
                  <c:v>47</c:v>
                </c:pt>
                <c:pt idx="1676">
                  <c:v>47</c:v>
                </c:pt>
                <c:pt idx="1677">
                  <c:v>47</c:v>
                </c:pt>
                <c:pt idx="1678">
                  <c:v>47</c:v>
                </c:pt>
                <c:pt idx="1679">
                  <c:v>46.75</c:v>
                </c:pt>
                <c:pt idx="1680">
                  <c:v>47</c:v>
                </c:pt>
                <c:pt idx="1681">
                  <c:v>46.75</c:v>
                </c:pt>
                <c:pt idx="1682">
                  <c:v>46.75</c:v>
                </c:pt>
                <c:pt idx="1683">
                  <c:v>46.75</c:v>
                </c:pt>
                <c:pt idx="1684">
                  <c:v>46.75</c:v>
                </c:pt>
                <c:pt idx="1685">
                  <c:v>46.75</c:v>
                </c:pt>
                <c:pt idx="1686">
                  <c:v>46.75</c:v>
                </c:pt>
                <c:pt idx="1687">
                  <c:v>46.75</c:v>
                </c:pt>
                <c:pt idx="1688">
                  <c:v>46.75</c:v>
                </c:pt>
                <c:pt idx="1689">
                  <c:v>46.75</c:v>
                </c:pt>
                <c:pt idx="1690">
                  <c:v>46.5</c:v>
                </c:pt>
                <c:pt idx="1691">
                  <c:v>46.5</c:v>
                </c:pt>
                <c:pt idx="1692">
                  <c:v>46.5</c:v>
                </c:pt>
                <c:pt idx="1693">
                  <c:v>46.5</c:v>
                </c:pt>
                <c:pt idx="1694">
                  <c:v>46.5</c:v>
                </c:pt>
                <c:pt idx="1695">
                  <c:v>46.5</c:v>
                </c:pt>
                <c:pt idx="1696">
                  <c:v>46.5</c:v>
                </c:pt>
                <c:pt idx="1697">
                  <c:v>46.5</c:v>
                </c:pt>
                <c:pt idx="1698">
                  <c:v>46.5</c:v>
                </c:pt>
                <c:pt idx="1699">
                  <c:v>46.25</c:v>
                </c:pt>
                <c:pt idx="1700">
                  <c:v>46.5</c:v>
                </c:pt>
                <c:pt idx="1701">
                  <c:v>46.25</c:v>
                </c:pt>
                <c:pt idx="1702">
                  <c:v>46.25</c:v>
                </c:pt>
                <c:pt idx="1703">
                  <c:v>46.25</c:v>
                </c:pt>
                <c:pt idx="1704">
                  <c:v>46.25</c:v>
                </c:pt>
                <c:pt idx="1705">
                  <c:v>46.25</c:v>
                </c:pt>
                <c:pt idx="1706">
                  <c:v>46</c:v>
                </c:pt>
                <c:pt idx="1707">
                  <c:v>46</c:v>
                </c:pt>
                <c:pt idx="1708">
                  <c:v>46.25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45.75</c:v>
                </c:pt>
                <c:pt idx="1715">
                  <c:v>46</c:v>
                </c:pt>
                <c:pt idx="1716">
                  <c:v>45.75</c:v>
                </c:pt>
                <c:pt idx="1717">
                  <c:v>45.75</c:v>
                </c:pt>
                <c:pt idx="1718">
                  <c:v>45.75</c:v>
                </c:pt>
                <c:pt idx="1719">
                  <c:v>45.75</c:v>
                </c:pt>
                <c:pt idx="1720">
                  <c:v>45.75</c:v>
                </c:pt>
                <c:pt idx="1721">
                  <c:v>45.75</c:v>
                </c:pt>
                <c:pt idx="1722">
                  <c:v>45.5</c:v>
                </c:pt>
                <c:pt idx="1723">
                  <c:v>45.5</c:v>
                </c:pt>
                <c:pt idx="1724">
                  <c:v>45.5</c:v>
                </c:pt>
                <c:pt idx="1725">
                  <c:v>45.5</c:v>
                </c:pt>
                <c:pt idx="1726">
                  <c:v>45.5</c:v>
                </c:pt>
                <c:pt idx="1727">
                  <c:v>45.5</c:v>
                </c:pt>
                <c:pt idx="1728">
                  <c:v>45.5</c:v>
                </c:pt>
                <c:pt idx="1729">
                  <c:v>45.5</c:v>
                </c:pt>
                <c:pt idx="1730">
                  <c:v>45.5</c:v>
                </c:pt>
                <c:pt idx="1731">
                  <c:v>45.25</c:v>
                </c:pt>
                <c:pt idx="1732">
                  <c:v>45.25</c:v>
                </c:pt>
                <c:pt idx="1733">
                  <c:v>45.25</c:v>
                </c:pt>
                <c:pt idx="1734">
                  <c:v>45.25</c:v>
                </c:pt>
                <c:pt idx="1735">
                  <c:v>45.25</c:v>
                </c:pt>
                <c:pt idx="1736">
                  <c:v>45.25</c:v>
                </c:pt>
                <c:pt idx="1737">
                  <c:v>45</c:v>
                </c:pt>
                <c:pt idx="1738">
                  <c:v>45</c:v>
                </c:pt>
                <c:pt idx="1739">
                  <c:v>45</c:v>
                </c:pt>
                <c:pt idx="1740">
                  <c:v>45</c:v>
                </c:pt>
                <c:pt idx="1741">
                  <c:v>45</c:v>
                </c:pt>
                <c:pt idx="1742">
                  <c:v>44.75</c:v>
                </c:pt>
                <c:pt idx="1743">
                  <c:v>44.75</c:v>
                </c:pt>
                <c:pt idx="1744">
                  <c:v>44.75</c:v>
                </c:pt>
                <c:pt idx="1745">
                  <c:v>44.75</c:v>
                </c:pt>
                <c:pt idx="1746">
                  <c:v>44.75</c:v>
                </c:pt>
                <c:pt idx="1747">
                  <c:v>44.75</c:v>
                </c:pt>
                <c:pt idx="1748">
                  <c:v>44.75</c:v>
                </c:pt>
                <c:pt idx="1749">
                  <c:v>44.5</c:v>
                </c:pt>
                <c:pt idx="1750">
                  <c:v>44.5</c:v>
                </c:pt>
                <c:pt idx="1751">
                  <c:v>44.5</c:v>
                </c:pt>
                <c:pt idx="1752">
                  <c:v>44.5</c:v>
                </c:pt>
                <c:pt idx="1753">
                  <c:v>44.5</c:v>
                </c:pt>
                <c:pt idx="1754">
                  <c:v>44.5</c:v>
                </c:pt>
                <c:pt idx="1755">
                  <c:v>44.5</c:v>
                </c:pt>
                <c:pt idx="1756">
                  <c:v>44.5</c:v>
                </c:pt>
                <c:pt idx="1757">
                  <c:v>44.5</c:v>
                </c:pt>
                <c:pt idx="1758">
                  <c:v>44.25</c:v>
                </c:pt>
                <c:pt idx="1759">
                  <c:v>44.25</c:v>
                </c:pt>
                <c:pt idx="1760">
                  <c:v>44.25</c:v>
                </c:pt>
                <c:pt idx="1761">
                  <c:v>44.25</c:v>
                </c:pt>
                <c:pt idx="1762">
                  <c:v>44.25</c:v>
                </c:pt>
                <c:pt idx="1763">
                  <c:v>44.25</c:v>
                </c:pt>
                <c:pt idx="1764">
                  <c:v>44.25</c:v>
                </c:pt>
                <c:pt idx="1765">
                  <c:v>44.25</c:v>
                </c:pt>
                <c:pt idx="1766">
                  <c:v>44.25</c:v>
                </c:pt>
                <c:pt idx="1767">
                  <c:v>44</c:v>
                </c:pt>
                <c:pt idx="1768">
                  <c:v>44</c:v>
                </c:pt>
                <c:pt idx="1769">
                  <c:v>44</c:v>
                </c:pt>
                <c:pt idx="1770">
                  <c:v>44</c:v>
                </c:pt>
                <c:pt idx="1771">
                  <c:v>44</c:v>
                </c:pt>
                <c:pt idx="1772">
                  <c:v>44</c:v>
                </c:pt>
                <c:pt idx="1773">
                  <c:v>44</c:v>
                </c:pt>
                <c:pt idx="1774">
                  <c:v>43.75</c:v>
                </c:pt>
                <c:pt idx="1775">
                  <c:v>44</c:v>
                </c:pt>
                <c:pt idx="1776">
                  <c:v>43.75</c:v>
                </c:pt>
                <c:pt idx="1777">
                  <c:v>43.75</c:v>
                </c:pt>
                <c:pt idx="1778">
                  <c:v>43.75</c:v>
                </c:pt>
                <c:pt idx="1779">
                  <c:v>43.75</c:v>
                </c:pt>
                <c:pt idx="1780">
                  <c:v>43.5</c:v>
                </c:pt>
                <c:pt idx="1781">
                  <c:v>43.5</c:v>
                </c:pt>
                <c:pt idx="1782">
                  <c:v>43.5</c:v>
                </c:pt>
                <c:pt idx="1783">
                  <c:v>43.25</c:v>
                </c:pt>
                <c:pt idx="1784">
                  <c:v>43.25</c:v>
                </c:pt>
                <c:pt idx="1785">
                  <c:v>43.25</c:v>
                </c:pt>
                <c:pt idx="1786">
                  <c:v>43.25</c:v>
                </c:pt>
                <c:pt idx="1787">
                  <c:v>43.25</c:v>
                </c:pt>
                <c:pt idx="1788">
                  <c:v>43.25</c:v>
                </c:pt>
                <c:pt idx="1789">
                  <c:v>43.25</c:v>
                </c:pt>
                <c:pt idx="1790">
                  <c:v>43.25</c:v>
                </c:pt>
                <c:pt idx="1791">
                  <c:v>43.25</c:v>
                </c:pt>
                <c:pt idx="1792">
                  <c:v>43.25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42.75</c:v>
                </c:pt>
                <c:pt idx="1797">
                  <c:v>42.75</c:v>
                </c:pt>
                <c:pt idx="1798">
                  <c:v>42.75</c:v>
                </c:pt>
                <c:pt idx="1799">
                  <c:v>43</c:v>
                </c:pt>
                <c:pt idx="1800">
                  <c:v>42.75</c:v>
                </c:pt>
                <c:pt idx="1801">
                  <c:v>42.75</c:v>
                </c:pt>
                <c:pt idx="1802">
                  <c:v>42.75</c:v>
                </c:pt>
                <c:pt idx="1803">
                  <c:v>42.75</c:v>
                </c:pt>
                <c:pt idx="1804">
                  <c:v>43</c:v>
                </c:pt>
                <c:pt idx="1805">
                  <c:v>42.75</c:v>
                </c:pt>
                <c:pt idx="1806">
                  <c:v>42.75</c:v>
                </c:pt>
                <c:pt idx="1807">
                  <c:v>42.75</c:v>
                </c:pt>
                <c:pt idx="1808">
                  <c:v>42.75</c:v>
                </c:pt>
                <c:pt idx="1809">
                  <c:v>42.75</c:v>
                </c:pt>
                <c:pt idx="1810">
                  <c:v>42.75</c:v>
                </c:pt>
                <c:pt idx="1811">
                  <c:v>42.5</c:v>
                </c:pt>
                <c:pt idx="1812">
                  <c:v>42.5</c:v>
                </c:pt>
                <c:pt idx="1813">
                  <c:v>42.5</c:v>
                </c:pt>
                <c:pt idx="1814">
                  <c:v>42.5</c:v>
                </c:pt>
                <c:pt idx="1815">
                  <c:v>42.5</c:v>
                </c:pt>
                <c:pt idx="1816">
                  <c:v>42.5</c:v>
                </c:pt>
                <c:pt idx="1817">
                  <c:v>42.5</c:v>
                </c:pt>
                <c:pt idx="1818">
                  <c:v>42.25</c:v>
                </c:pt>
                <c:pt idx="1819">
                  <c:v>42.25</c:v>
                </c:pt>
                <c:pt idx="1820">
                  <c:v>42.5</c:v>
                </c:pt>
                <c:pt idx="1821">
                  <c:v>42.25</c:v>
                </c:pt>
                <c:pt idx="1822">
                  <c:v>42.25</c:v>
                </c:pt>
                <c:pt idx="1823">
                  <c:v>42.25</c:v>
                </c:pt>
                <c:pt idx="1824">
                  <c:v>42.25</c:v>
                </c:pt>
                <c:pt idx="1825">
                  <c:v>42.25</c:v>
                </c:pt>
                <c:pt idx="1826">
                  <c:v>42.25</c:v>
                </c:pt>
                <c:pt idx="1827">
                  <c:v>42</c:v>
                </c:pt>
                <c:pt idx="1828">
                  <c:v>42</c:v>
                </c:pt>
                <c:pt idx="1829">
                  <c:v>42</c:v>
                </c:pt>
                <c:pt idx="1830">
                  <c:v>42</c:v>
                </c:pt>
                <c:pt idx="1831">
                  <c:v>42</c:v>
                </c:pt>
                <c:pt idx="1832">
                  <c:v>42</c:v>
                </c:pt>
                <c:pt idx="1833">
                  <c:v>42</c:v>
                </c:pt>
                <c:pt idx="1834">
                  <c:v>42</c:v>
                </c:pt>
                <c:pt idx="1835">
                  <c:v>42</c:v>
                </c:pt>
                <c:pt idx="1836">
                  <c:v>41.75</c:v>
                </c:pt>
                <c:pt idx="1837">
                  <c:v>41.75</c:v>
                </c:pt>
                <c:pt idx="1838">
                  <c:v>41.75</c:v>
                </c:pt>
                <c:pt idx="1839">
                  <c:v>41.75</c:v>
                </c:pt>
                <c:pt idx="1840">
                  <c:v>41.75</c:v>
                </c:pt>
                <c:pt idx="1841">
                  <c:v>41.75</c:v>
                </c:pt>
                <c:pt idx="1842">
                  <c:v>41.75</c:v>
                </c:pt>
                <c:pt idx="1843">
                  <c:v>41.75</c:v>
                </c:pt>
                <c:pt idx="1844">
                  <c:v>41.5</c:v>
                </c:pt>
                <c:pt idx="1845">
                  <c:v>41.5</c:v>
                </c:pt>
                <c:pt idx="1846">
                  <c:v>41.5</c:v>
                </c:pt>
                <c:pt idx="1847">
                  <c:v>41.5</c:v>
                </c:pt>
                <c:pt idx="1848">
                  <c:v>41.5</c:v>
                </c:pt>
                <c:pt idx="1849">
                  <c:v>41.5</c:v>
                </c:pt>
                <c:pt idx="1850">
                  <c:v>41.5</c:v>
                </c:pt>
                <c:pt idx="1851">
                  <c:v>41.5</c:v>
                </c:pt>
                <c:pt idx="1852">
                  <c:v>41.25</c:v>
                </c:pt>
                <c:pt idx="1853">
                  <c:v>41.25</c:v>
                </c:pt>
                <c:pt idx="1854">
                  <c:v>41.25</c:v>
                </c:pt>
                <c:pt idx="1855">
                  <c:v>41.25</c:v>
                </c:pt>
                <c:pt idx="1856">
                  <c:v>41.25</c:v>
                </c:pt>
                <c:pt idx="1857">
                  <c:v>41.25</c:v>
                </c:pt>
                <c:pt idx="1858">
                  <c:v>41.25</c:v>
                </c:pt>
                <c:pt idx="1859">
                  <c:v>41.25</c:v>
                </c:pt>
                <c:pt idx="1860">
                  <c:v>41.25</c:v>
                </c:pt>
                <c:pt idx="1861">
                  <c:v>41.25</c:v>
                </c:pt>
                <c:pt idx="1862">
                  <c:v>41.25</c:v>
                </c:pt>
                <c:pt idx="1863">
                  <c:v>41.25</c:v>
                </c:pt>
                <c:pt idx="1864">
                  <c:v>41.25</c:v>
                </c:pt>
                <c:pt idx="1865">
                  <c:v>41.25</c:v>
                </c:pt>
                <c:pt idx="1866">
                  <c:v>41.25</c:v>
                </c:pt>
                <c:pt idx="1867">
                  <c:v>41.25</c:v>
                </c:pt>
                <c:pt idx="1868">
                  <c:v>41.25</c:v>
                </c:pt>
                <c:pt idx="1869">
                  <c:v>41.25</c:v>
                </c:pt>
                <c:pt idx="1870">
                  <c:v>41.25</c:v>
                </c:pt>
                <c:pt idx="1871">
                  <c:v>41</c:v>
                </c:pt>
                <c:pt idx="1872">
                  <c:v>41.25</c:v>
                </c:pt>
                <c:pt idx="1873">
                  <c:v>41</c:v>
                </c:pt>
                <c:pt idx="1874">
                  <c:v>41</c:v>
                </c:pt>
                <c:pt idx="1875">
                  <c:v>41</c:v>
                </c:pt>
                <c:pt idx="1876">
                  <c:v>41</c:v>
                </c:pt>
                <c:pt idx="1877">
                  <c:v>41</c:v>
                </c:pt>
                <c:pt idx="1878">
                  <c:v>40.75</c:v>
                </c:pt>
                <c:pt idx="1879">
                  <c:v>40.75</c:v>
                </c:pt>
                <c:pt idx="1880">
                  <c:v>40.75</c:v>
                </c:pt>
                <c:pt idx="1881">
                  <c:v>40.75</c:v>
                </c:pt>
                <c:pt idx="1882">
                  <c:v>40.5</c:v>
                </c:pt>
                <c:pt idx="1883">
                  <c:v>40.5</c:v>
                </c:pt>
                <c:pt idx="1884">
                  <c:v>40.5</c:v>
                </c:pt>
                <c:pt idx="1885">
                  <c:v>40.5</c:v>
                </c:pt>
                <c:pt idx="1886">
                  <c:v>40.5</c:v>
                </c:pt>
                <c:pt idx="1887">
                  <c:v>40.5</c:v>
                </c:pt>
                <c:pt idx="1888">
                  <c:v>40.5</c:v>
                </c:pt>
                <c:pt idx="1889">
                  <c:v>40.5</c:v>
                </c:pt>
                <c:pt idx="1890">
                  <c:v>40.5</c:v>
                </c:pt>
                <c:pt idx="1891">
                  <c:v>40.5</c:v>
                </c:pt>
                <c:pt idx="1892">
                  <c:v>40.5</c:v>
                </c:pt>
                <c:pt idx="1893">
                  <c:v>40.5</c:v>
                </c:pt>
                <c:pt idx="1894">
                  <c:v>40.5</c:v>
                </c:pt>
                <c:pt idx="1895">
                  <c:v>40.5</c:v>
                </c:pt>
                <c:pt idx="1896">
                  <c:v>40.5</c:v>
                </c:pt>
                <c:pt idx="1897">
                  <c:v>40.25</c:v>
                </c:pt>
                <c:pt idx="1898">
                  <c:v>40.25</c:v>
                </c:pt>
                <c:pt idx="1899">
                  <c:v>40.25</c:v>
                </c:pt>
                <c:pt idx="1900">
                  <c:v>40.25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39.75</c:v>
                </c:pt>
                <c:pt idx="1912">
                  <c:v>40</c:v>
                </c:pt>
                <c:pt idx="1913">
                  <c:v>39.75</c:v>
                </c:pt>
                <c:pt idx="1914">
                  <c:v>39.75</c:v>
                </c:pt>
                <c:pt idx="1915">
                  <c:v>39.75</c:v>
                </c:pt>
                <c:pt idx="1916">
                  <c:v>39.75</c:v>
                </c:pt>
                <c:pt idx="1917">
                  <c:v>39.75</c:v>
                </c:pt>
                <c:pt idx="1918">
                  <c:v>39.75</c:v>
                </c:pt>
                <c:pt idx="1919">
                  <c:v>39.75</c:v>
                </c:pt>
                <c:pt idx="1920">
                  <c:v>39.75</c:v>
                </c:pt>
                <c:pt idx="1921">
                  <c:v>39.75</c:v>
                </c:pt>
                <c:pt idx="1922">
                  <c:v>39.75</c:v>
                </c:pt>
                <c:pt idx="1923">
                  <c:v>39.75</c:v>
                </c:pt>
                <c:pt idx="1924">
                  <c:v>39.5</c:v>
                </c:pt>
                <c:pt idx="1925">
                  <c:v>39.5</c:v>
                </c:pt>
                <c:pt idx="1926">
                  <c:v>39.5</c:v>
                </c:pt>
                <c:pt idx="1927">
                  <c:v>39.5</c:v>
                </c:pt>
                <c:pt idx="1928">
                  <c:v>39.5</c:v>
                </c:pt>
                <c:pt idx="1929">
                  <c:v>39.5</c:v>
                </c:pt>
                <c:pt idx="1930">
                  <c:v>39.25</c:v>
                </c:pt>
                <c:pt idx="1931">
                  <c:v>39.5</c:v>
                </c:pt>
                <c:pt idx="1932">
                  <c:v>39.5</c:v>
                </c:pt>
                <c:pt idx="1933">
                  <c:v>39.25</c:v>
                </c:pt>
                <c:pt idx="1934">
                  <c:v>39.25</c:v>
                </c:pt>
                <c:pt idx="1935">
                  <c:v>39.25</c:v>
                </c:pt>
                <c:pt idx="1936">
                  <c:v>39.25</c:v>
                </c:pt>
                <c:pt idx="1937">
                  <c:v>39.25</c:v>
                </c:pt>
                <c:pt idx="1938">
                  <c:v>39.25</c:v>
                </c:pt>
                <c:pt idx="1939">
                  <c:v>39.25</c:v>
                </c:pt>
                <c:pt idx="1940">
                  <c:v>39.25</c:v>
                </c:pt>
                <c:pt idx="1941">
                  <c:v>39.25</c:v>
                </c:pt>
                <c:pt idx="1942">
                  <c:v>39.25</c:v>
                </c:pt>
                <c:pt idx="1943">
                  <c:v>39.25</c:v>
                </c:pt>
                <c:pt idx="1944">
                  <c:v>39.25</c:v>
                </c:pt>
                <c:pt idx="1945">
                  <c:v>39</c:v>
                </c:pt>
                <c:pt idx="1946">
                  <c:v>39.25</c:v>
                </c:pt>
                <c:pt idx="1947">
                  <c:v>39</c:v>
                </c:pt>
                <c:pt idx="1948">
                  <c:v>39</c:v>
                </c:pt>
                <c:pt idx="1949">
                  <c:v>39</c:v>
                </c:pt>
                <c:pt idx="1950">
                  <c:v>39</c:v>
                </c:pt>
                <c:pt idx="1951">
                  <c:v>39</c:v>
                </c:pt>
                <c:pt idx="1952">
                  <c:v>39</c:v>
                </c:pt>
                <c:pt idx="1953">
                  <c:v>39</c:v>
                </c:pt>
                <c:pt idx="1954">
                  <c:v>39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39</c:v>
                </c:pt>
                <c:pt idx="1960">
                  <c:v>39</c:v>
                </c:pt>
                <c:pt idx="1961">
                  <c:v>39</c:v>
                </c:pt>
                <c:pt idx="1962">
                  <c:v>38.75</c:v>
                </c:pt>
                <c:pt idx="1963">
                  <c:v>38.75</c:v>
                </c:pt>
                <c:pt idx="1964">
                  <c:v>38.75</c:v>
                </c:pt>
                <c:pt idx="1965">
                  <c:v>38.75</c:v>
                </c:pt>
                <c:pt idx="1966">
                  <c:v>38.75</c:v>
                </c:pt>
                <c:pt idx="1967">
                  <c:v>38.75</c:v>
                </c:pt>
                <c:pt idx="1968">
                  <c:v>38.75</c:v>
                </c:pt>
                <c:pt idx="1969">
                  <c:v>38.75</c:v>
                </c:pt>
                <c:pt idx="1970">
                  <c:v>38.75</c:v>
                </c:pt>
                <c:pt idx="1971">
                  <c:v>38.75</c:v>
                </c:pt>
                <c:pt idx="1972">
                  <c:v>38.75</c:v>
                </c:pt>
                <c:pt idx="1973">
                  <c:v>38.75</c:v>
                </c:pt>
                <c:pt idx="1974">
                  <c:v>38.75</c:v>
                </c:pt>
                <c:pt idx="1975">
                  <c:v>38.5</c:v>
                </c:pt>
                <c:pt idx="1976">
                  <c:v>38.75</c:v>
                </c:pt>
                <c:pt idx="1977">
                  <c:v>38.5</c:v>
                </c:pt>
                <c:pt idx="1978">
                  <c:v>38.5</c:v>
                </c:pt>
                <c:pt idx="1979">
                  <c:v>38.5</c:v>
                </c:pt>
                <c:pt idx="1980">
                  <c:v>38.5</c:v>
                </c:pt>
                <c:pt idx="1981">
                  <c:v>38.5</c:v>
                </c:pt>
                <c:pt idx="1982">
                  <c:v>38.5</c:v>
                </c:pt>
                <c:pt idx="1983">
                  <c:v>38.5</c:v>
                </c:pt>
                <c:pt idx="1984">
                  <c:v>38.25</c:v>
                </c:pt>
                <c:pt idx="1985">
                  <c:v>38.25</c:v>
                </c:pt>
                <c:pt idx="1986">
                  <c:v>38.5</c:v>
                </c:pt>
                <c:pt idx="1987">
                  <c:v>38.25</c:v>
                </c:pt>
                <c:pt idx="1988">
                  <c:v>38.25</c:v>
                </c:pt>
                <c:pt idx="1989">
                  <c:v>38.25</c:v>
                </c:pt>
                <c:pt idx="1990">
                  <c:v>38.25</c:v>
                </c:pt>
                <c:pt idx="1991">
                  <c:v>38.25</c:v>
                </c:pt>
                <c:pt idx="1992">
                  <c:v>38.25</c:v>
                </c:pt>
                <c:pt idx="1993">
                  <c:v>38.25</c:v>
                </c:pt>
                <c:pt idx="1994">
                  <c:v>38.25</c:v>
                </c:pt>
                <c:pt idx="1995">
                  <c:v>38.25</c:v>
                </c:pt>
                <c:pt idx="1996">
                  <c:v>38.25</c:v>
                </c:pt>
                <c:pt idx="1997">
                  <c:v>38.25</c:v>
                </c:pt>
                <c:pt idx="1998">
                  <c:v>38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38</c:v>
                </c:pt>
                <c:pt idx="2006">
                  <c:v>38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38</c:v>
                </c:pt>
                <c:pt idx="2012">
                  <c:v>38</c:v>
                </c:pt>
                <c:pt idx="2013">
                  <c:v>38</c:v>
                </c:pt>
                <c:pt idx="2014">
                  <c:v>37.75</c:v>
                </c:pt>
                <c:pt idx="2015">
                  <c:v>37.75</c:v>
                </c:pt>
                <c:pt idx="2016">
                  <c:v>38</c:v>
                </c:pt>
                <c:pt idx="2017">
                  <c:v>37.75</c:v>
                </c:pt>
                <c:pt idx="2018">
                  <c:v>37.75</c:v>
                </c:pt>
                <c:pt idx="2019">
                  <c:v>37.75</c:v>
                </c:pt>
                <c:pt idx="2020">
                  <c:v>37.75</c:v>
                </c:pt>
                <c:pt idx="2021">
                  <c:v>37.75</c:v>
                </c:pt>
                <c:pt idx="2022">
                  <c:v>37.75</c:v>
                </c:pt>
                <c:pt idx="2023">
                  <c:v>37.75</c:v>
                </c:pt>
                <c:pt idx="2024">
                  <c:v>37.75</c:v>
                </c:pt>
                <c:pt idx="2025">
                  <c:v>37.5</c:v>
                </c:pt>
                <c:pt idx="2026">
                  <c:v>37.5</c:v>
                </c:pt>
                <c:pt idx="2027">
                  <c:v>37.5</c:v>
                </c:pt>
                <c:pt idx="2028">
                  <c:v>37.5</c:v>
                </c:pt>
                <c:pt idx="2029">
                  <c:v>37.5</c:v>
                </c:pt>
                <c:pt idx="2030">
                  <c:v>37.5</c:v>
                </c:pt>
                <c:pt idx="2031">
                  <c:v>37.5</c:v>
                </c:pt>
                <c:pt idx="2032">
                  <c:v>37.5</c:v>
                </c:pt>
                <c:pt idx="2033">
                  <c:v>37.5</c:v>
                </c:pt>
                <c:pt idx="2034">
                  <c:v>37.5</c:v>
                </c:pt>
                <c:pt idx="2035">
                  <c:v>37.25</c:v>
                </c:pt>
                <c:pt idx="2036">
                  <c:v>37.5</c:v>
                </c:pt>
                <c:pt idx="2037">
                  <c:v>37.5</c:v>
                </c:pt>
                <c:pt idx="2038">
                  <c:v>37.5</c:v>
                </c:pt>
                <c:pt idx="2039">
                  <c:v>37.25</c:v>
                </c:pt>
                <c:pt idx="2040">
                  <c:v>37.25</c:v>
                </c:pt>
                <c:pt idx="2041">
                  <c:v>37.25</c:v>
                </c:pt>
                <c:pt idx="2042">
                  <c:v>37.25</c:v>
                </c:pt>
                <c:pt idx="2043">
                  <c:v>37.25</c:v>
                </c:pt>
                <c:pt idx="2044">
                  <c:v>37.25</c:v>
                </c:pt>
                <c:pt idx="2045">
                  <c:v>37.25</c:v>
                </c:pt>
                <c:pt idx="2046">
                  <c:v>37.25</c:v>
                </c:pt>
                <c:pt idx="2047">
                  <c:v>37.25</c:v>
                </c:pt>
                <c:pt idx="2048">
                  <c:v>37.25</c:v>
                </c:pt>
                <c:pt idx="2049">
                  <c:v>37.25</c:v>
                </c:pt>
                <c:pt idx="2050">
                  <c:v>37.25</c:v>
                </c:pt>
                <c:pt idx="2051">
                  <c:v>37</c:v>
                </c:pt>
                <c:pt idx="2052">
                  <c:v>37</c:v>
                </c:pt>
                <c:pt idx="2053">
                  <c:v>37</c:v>
                </c:pt>
                <c:pt idx="2054">
                  <c:v>37</c:v>
                </c:pt>
                <c:pt idx="2055">
                  <c:v>37</c:v>
                </c:pt>
                <c:pt idx="2056">
                  <c:v>37</c:v>
                </c:pt>
                <c:pt idx="2057">
                  <c:v>37</c:v>
                </c:pt>
                <c:pt idx="2058">
                  <c:v>37</c:v>
                </c:pt>
                <c:pt idx="2059">
                  <c:v>37</c:v>
                </c:pt>
                <c:pt idx="2060">
                  <c:v>37</c:v>
                </c:pt>
                <c:pt idx="2061">
                  <c:v>37</c:v>
                </c:pt>
                <c:pt idx="2062">
                  <c:v>37</c:v>
                </c:pt>
                <c:pt idx="2063">
                  <c:v>36.75</c:v>
                </c:pt>
                <c:pt idx="2064">
                  <c:v>36.75</c:v>
                </c:pt>
                <c:pt idx="2065">
                  <c:v>36.75</c:v>
                </c:pt>
                <c:pt idx="2066">
                  <c:v>36.75</c:v>
                </c:pt>
                <c:pt idx="2067">
                  <c:v>36.75</c:v>
                </c:pt>
                <c:pt idx="2068">
                  <c:v>36.75</c:v>
                </c:pt>
                <c:pt idx="2069">
                  <c:v>36.5</c:v>
                </c:pt>
                <c:pt idx="2070">
                  <c:v>36.5</c:v>
                </c:pt>
                <c:pt idx="2071">
                  <c:v>36.75</c:v>
                </c:pt>
                <c:pt idx="2072">
                  <c:v>36.5</c:v>
                </c:pt>
                <c:pt idx="2073">
                  <c:v>36.75</c:v>
                </c:pt>
                <c:pt idx="2074">
                  <c:v>36.75</c:v>
                </c:pt>
                <c:pt idx="2075">
                  <c:v>36.5</c:v>
                </c:pt>
                <c:pt idx="2076">
                  <c:v>36.5</c:v>
                </c:pt>
                <c:pt idx="2077">
                  <c:v>36.5</c:v>
                </c:pt>
                <c:pt idx="2078">
                  <c:v>36.5</c:v>
                </c:pt>
                <c:pt idx="2079">
                  <c:v>36.5</c:v>
                </c:pt>
                <c:pt idx="2080">
                  <c:v>36.5</c:v>
                </c:pt>
                <c:pt idx="2081">
                  <c:v>36.5</c:v>
                </c:pt>
                <c:pt idx="2082">
                  <c:v>36.5</c:v>
                </c:pt>
                <c:pt idx="2083">
                  <c:v>36.25</c:v>
                </c:pt>
                <c:pt idx="2084">
                  <c:v>36.25</c:v>
                </c:pt>
                <c:pt idx="2085">
                  <c:v>36.25</c:v>
                </c:pt>
                <c:pt idx="2086">
                  <c:v>36.25</c:v>
                </c:pt>
                <c:pt idx="2087">
                  <c:v>36.25</c:v>
                </c:pt>
                <c:pt idx="2088">
                  <c:v>36.25</c:v>
                </c:pt>
                <c:pt idx="2089">
                  <c:v>36.25</c:v>
                </c:pt>
                <c:pt idx="2090">
                  <c:v>36.25</c:v>
                </c:pt>
                <c:pt idx="2091">
                  <c:v>36.25</c:v>
                </c:pt>
                <c:pt idx="2092">
                  <c:v>36.25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36</c:v>
                </c:pt>
                <c:pt idx="2118">
                  <c:v>35.75</c:v>
                </c:pt>
                <c:pt idx="2119">
                  <c:v>35.75</c:v>
                </c:pt>
                <c:pt idx="2120">
                  <c:v>36</c:v>
                </c:pt>
                <c:pt idx="2121">
                  <c:v>36</c:v>
                </c:pt>
                <c:pt idx="2122">
                  <c:v>35.75</c:v>
                </c:pt>
                <c:pt idx="2123">
                  <c:v>35.75</c:v>
                </c:pt>
                <c:pt idx="2124">
                  <c:v>35.75</c:v>
                </c:pt>
                <c:pt idx="2125">
                  <c:v>35.75</c:v>
                </c:pt>
                <c:pt idx="2126">
                  <c:v>35.75</c:v>
                </c:pt>
                <c:pt idx="2127">
                  <c:v>35.75</c:v>
                </c:pt>
                <c:pt idx="2128">
                  <c:v>35.75</c:v>
                </c:pt>
                <c:pt idx="2129">
                  <c:v>35.75</c:v>
                </c:pt>
                <c:pt idx="2130">
                  <c:v>35.75</c:v>
                </c:pt>
                <c:pt idx="2131">
                  <c:v>35.75</c:v>
                </c:pt>
                <c:pt idx="2132">
                  <c:v>35.5</c:v>
                </c:pt>
                <c:pt idx="2133">
                  <c:v>35.75</c:v>
                </c:pt>
                <c:pt idx="2134">
                  <c:v>35.5</c:v>
                </c:pt>
                <c:pt idx="2135">
                  <c:v>35.5</c:v>
                </c:pt>
                <c:pt idx="2136">
                  <c:v>35.75</c:v>
                </c:pt>
                <c:pt idx="2137">
                  <c:v>35.5</c:v>
                </c:pt>
                <c:pt idx="2138">
                  <c:v>35.5</c:v>
                </c:pt>
                <c:pt idx="2139">
                  <c:v>35.5</c:v>
                </c:pt>
                <c:pt idx="2140">
                  <c:v>35.5</c:v>
                </c:pt>
                <c:pt idx="2141">
                  <c:v>35.5</c:v>
                </c:pt>
                <c:pt idx="2142">
                  <c:v>35.5</c:v>
                </c:pt>
                <c:pt idx="2143">
                  <c:v>35.5</c:v>
                </c:pt>
                <c:pt idx="2144">
                  <c:v>35.5</c:v>
                </c:pt>
                <c:pt idx="2145">
                  <c:v>35.5</c:v>
                </c:pt>
                <c:pt idx="2146">
                  <c:v>35.5</c:v>
                </c:pt>
                <c:pt idx="2147">
                  <c:v>35.5</c:v>
                </c:pt>
                <c:pt idx="2148">
                  <c:v>35.5</c:v>
                </c:pt>
                <c:pt idx="2149">
                  <c:v>35.5</c:v>
                </c:pt>
                <c:pt idx="2150">
                  <c:v>35.5</c:v>
                </c:pt>
                <c:pt idx="2151">
                  <c:v>35.5</c:v>
                </c:pt>
                <c:pt idx="2152">
                  <c:v>35.5</c:v>
                </c:pt>
                <c:pt idx="2153">
                  <c:v>35.25</c:v>
                </c:pt>
                <c:pt idx="2154">
                  <c:v>35.25</c:v>
                </c:pt>
                <c:pt idx="2155">
                  <c:v>35.25</c:v>
                </c:pt>
                <c:pt idx="2156">
                  <c:v>35.25</c:v>
                </c:pt>
                <c:pt idx="2157">
                  <c:v>35.25</c:v>
                </c:pt>
                <c:pt idx="2158">
                  <c:v>35.25</c:v>
                </c:pt>
                <c:pt idx="2159">
                  <c:v>35.25</c:v>
                </c:pt>
                <c:pt idx="2160">
                  <c:v>35.25</c:v>
                </c:pt>
                <c:pt idx="2161">
                  <c:v>35.25</c:v>
                </c:pt>
                <c:pt idx="2162">
                  <c:v>35.25</c:v>
                </c:pt>
                <c:pt idx="2163">
                  <c:v>35.25</c:v>
                </c:pt>
                <c:pt idx="2164">
                  <c:v>35.25</c:v>
                </c:pt>
                <c:pt idx="2165">
                  <c:v>35.25</c:v>
                </c:pt>
                <c:pt idx="2166">
                  <c:v>35.25</c:v>
                </c:pt>
                <c:pt idx="2167">
                  <c:v>35.25</c:v>
                </c:pt>
                <c:pt idx="2168">
                  <c:v>35.25</c:v>
                </c:pt>
                <c:pt idx="2169">
                  <c:v>35.25</c:v>
                </c:pt>
                <c:pt idx="2170">
                  <c:v>35.25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34.75</c:v>
                </c:pt>
                <c:pt idx="2185">
                  <c:v>34.75</c:v>
                </c:pt>
                <c:pt idx="2186">
                  <c:v>34.75</c:v>
                </c:pt>
                <c:pt idx="2187">
                  <c:v>34.75</c:v>
                </c:pt>
                <c:pt idx="2188">
                  <c:v>34.75</c:v>
                </c:pt>
                <c:pt idx="2189">
                  <c:v>34.75</c:v>
                </c:pt>
                <c:pt idx="2190">
                  <c:v>34.75</c:v>
                </c:pt>
                <c:pt idx="2191">
                  <c:v>34.75</c:v>
                </c:pt>
                <c:pt idx="2192">
                  <c:v>34.75</c:v>
                </c:pt>
                <c:pt idx="2193">
                  <c:v>34.75</c:v>
                </c:pt>
                <c:pt idx="2194">
                  <c:v>34.75</c:v>
                </c:pt>
                <c:pt idx="2195">
                  <c:v>34.75</c:v>
                </c:pt>
                <c:pt idx="2196">
                  <c:v>34.75</c:v>
                </c:pt>
                <c:pt idx="2197">
                  <c:v>34.75</c:v>
                </c:pt>
                <c:pt idx="2198">
                  <c:v>34.75</c:v>
                </c:pt>
                <c:pt idx="2199">
                  <c:v>34.75</c:v>
                </c:pt>
                <c:pt idx="2200">
                  <c:v>34.75</c:v>
                </c:pt>
                <c:pt idx="2201">
                  <c:v>34.5</c:v>
                </c:pt>
                <c:pt idx="2202">
                  <c:v>34.75</c:v>
                </c:pt>
                <c:pt idx="2203">
                  <c:v>34.75</c:v>
                </c:pt>
                <c:pt idx="2204">
                  <c:v>34.5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34.5</c:v>
                </c:pt>
                <c:pt idx="2213">
                  <c:v>34.5</c:v>
                </c:pt>
                <c:pt idx="2214">
                  <c:v>34.5</c:v>
                </c:pt>
                <c:pt idx="2215">
                  <c:v>34.5</c:v>
                </c:pt>
                <c:pt idx="2216">
                  <c:v>34.5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34.25</c:v>
                </c:pt>
                <c:pt idx="2224">
                  <c:v>34.25</c:v>
                </c:pt>
                <c:pt idx="2225">
                  <c:v>34.25</c:v>
                </c:pt>
                <c:pt idx="2226">
                  <c:v>34.25</c:v>
                </c:pt>
                <c:pt idx="2227">
                  <c:v>34.25</c:v>
                </c:pt>
                <c:pt idx="2228">
                  <c:v>34.25</c:v>
                </c:pt>
                <c:pt idx="2229">
                  <c:v>34.25</c:v>
                </c:pt>
                <c:pt idx="2230">
                  <c:v>34.25</c:v>
                </c:pt>
                <c:pt idx="2231">
                  <c:v>34.25</c:v>
                </c:pt>
                <c:pt idx="2232">
                  <c:v>34.25</c:v>
                </c:pt>
                <c:pt idx="2233">
                  <c:v>34.25</c:v>
                </c:pt>
                <c:pt idx="2234">
                  <c:v>34.25</c:v>
                </c:pt>
                <c:pt idx="2235">
                  <c:v>34.25</c:v>
                </c:pt>
                <c:pt idx="2236">
                  <c:v>34</c:v>
                </c:pt>
                <c:pt idx="2237">
                  <c:v>34.25</c:v>
                </c:pt>
                <c:pt idx="2238">
                  <c:v>34</c:v>
                </c:pt>
                <c:pt idx="2239">
                  <c:v>34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34</c:v>
                </c:pt>
                <c:pt idx="2249">
                  <c:v>34</c:v>
                </c:pt>
                <c:pt idx="2250">
                  <c:v>33.75</c:v>
                </c:pt>
                <c:pt idx="2251">
                  <c:v>34</c:v>
                </c:pt>
                <c:pt idx="2252">
                  <c:v>33.75</c:v>
                </c:pt>
                <c:pt idx="2253">
                  <c:v>33.75</c:v>
                </c:pt>
                <c:pt idx="2254">
                  <c:v>33.75</c:v>
                </c:pt>
                <c:pt idx="2255">
                  <c:v>33.75</c:v>
                </c:pt>
                <c:pt idx="2256">
                  <c:v>33.75</c:v>
                </c:pt>
                <c:pt idx="2257">
                  <c:v>33.75</c:v>
                </c:pt>
                <c:pt idx="2258">
                  <c:v>33.75</c:v>
                </c:pt>
                <c:pt idx="2259">
                  <c:v>33.75</c:v>
                </c:pt>
                <c:pt idx="2260">
                  <c:v>33.75</c:v>
                </c:pt>
                <c:pt idx="2261">
                  <c:v>33.75</c:v>
                </c:pt>
                <c:pt idx="2262">
                  <c:v>33.75</c:v>
                </c:pt>
                <c:pt idx="2263">
                  <c:v>33.75</c:v>
                </c:pt>
                <c:pt idx="2264">
                  <c:v>33.75</c:v>
                </c:pt>
                <c:pt idx="2265">
                  <c:v>33.75</c:v>
                </c:pt>
                <c:pt idx="2266">
                  <c:v>33.75</c:v>
                </c:pt>
                <c:pt idx="2267">
                  <c:v>33.75</c:v>
                </c:pt>
                <c:pt idx="2268">
                  <c:v>33.75</c:v>
                </c:pt>
                <c:pt idx="2269">
                  <c:v>33.75</c:v>
                </c:pt>
                <c:pt idx="2270">
                  <c:v>33.75</c:v>
                </c:pt>
                <c:pt idx="2271">
                  <c:v>33.5</c:v>
                </c:pt>
                <c:pt idx="2272">
                  <c:v>33.5</c:v>
                </c:pt>
                <c:pt idx="2273">
                  <c:v>33.75</c:v>
                </c:pt>
                <c:pt idx="2274">
                  <c:v>33.75</c:v>
                </c:pt>
                <c:pt idx="2275">
                  <c:v>33.75</c:v>
                </c:pt>
                <c:pt idx="2276">
                  <c:v>33.5</c:v>
                </c:pt>
                <c:pt idx="2277">
                  <c:v>33.5</c:v>
                </c:pt>
                <c:pt idx="2278">
                  <c:v>33.5</c:v>
                </c:pt>
                <c:pt idx="2279">
                  <c:v>33.5</c:v>
                </c:pt>
                <c:pt idx="2280">
                  <c:v>33.75</c:v>
                </c:pt>
                <c:pt idx="2281">
                  <c:v>33.5</c:v>
                </c:pt>
                <c:pt idx="2282">
                  <c:v>33.5</c:v>
                </c:pt>
                <c:pt idx="2283">
                  <c:v>33.5</c:v>
                </c:pt>
                <c:pt idx="2284">
                  <c:v>33.5</c:v>
                </c:pt>
                <c:pt idx="2285">
                  <c:v>33.5</c:v>
                </c:pt>
                <c:pt idx="2286">
                  <c:v>33.5</c:v>
                </c:pt>
                <c:pt idx="2287">
                  <c:v>33.5</c:v>
                </c:pt>
                <c:pt idx="2288">
                  <c:v>33.5</c:v>
                </c:pt>
                <c:pt idx="2289">
                  <c:v>33.5</c:v>
                </c:pt>
                <c:pt idx="2290">
                  <c:v>33.5</c:v>
                </c:pt>
                <c:pt idx="2291">
                  <c:v>33.5</c:v>
                </c:pt>
                <c:pt idx="2292">
                  <c:v>33.5</c:v>
                </c:pt>
                <c:pt idx="2293">
                  <c:v>33.5</c:v>
                </c:pt>
                <c:pt idx="2294">
                  <c:v>33.5</c:v>
                </c:pt>
                <c:pt idx="2295">
                  <c:v>33.5</c:v>
                </c:pt>
                <c:pt idx="2296">
                  <c:v>33.5</c:v>
                </c:pt>
                <c:pt idx="2297">
                  <c:v>33.5</c:v>
                </c:pt>
                <c:pt idx="2298">
                  <c:v>33.5</c:v>
                </c:pt>
                <c:pt idx="2299">
                  <c:v>33.25</c:v>
                </c:pt>
                <c:pt idx="2300">
                  <c:v>33.25</c:v>
                </c:pt>
                <c:pt idx="2301">
                  <c:v>33.5</c:v>
                </c:pt>
                <c:pt idx="2302">
                  <c:v>33.25</c:v>
                </c:pt>
                <c:pt idx="2303">
                  <c:v>33.25</c:v>
                </c:pt>
                <c:pt idx="2304">
                  <c:v>33.25</c:v>
                </c:pt>
                <c:pt idx="2305">
                  <c:v>33.25</c:v>
                </c:pt>
                <c:pt idx="2306">
                  <c:v>33.25</c:v>
                </c:pt>
                <c:pt idx="2307">
                  <c:v>33.25</c:v>
                </c:pt>
                <c:pt idx="2308">
                  <c:v>33.25</c:v>
                </c:pt>
                <c:pt idx="2309">
                  <c:v>33.25</c:v>
                </c:pt>
                <c:pt idx="2310">
                  <c:v>33.25</c:v>
                </c:pt>
                <c:pt idx="2311">
                  <c:v>33.25</c:v>
                </c:pt>
                <c:pt idx="2312">
                  <c:v>33.25</c:v>
                </c:pt>
                <c:pt idx="2313">
                  <c:v>33.25</c:v>
                </c:pt>
                <c:pt idx="2314">
                  <c:v>33.25</c:v>
                </c:pt>
                <c:pt idx="2315">
                  <c:v>33.25</c:v>
                </c:pt>
                <c:pt idx="2316">
                  <c:v>33.25</c:v>
                </c:pt>
                <c:pt idx="2317">
                  <c:v>33.25</c:v>
                </c:pt>
                <c:pt idx="2318">
                  <c:v>33.25</c:v>
                </c:pt>
                <c:pt idx="2319">
                  <c:v>33.25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33</c:v>
                </c:pt>
                <c:pt idx="2340">
                  <c:v>33</c:v>
                </c:pt>
                <c:pt idx="2341">
                  <c:v>33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33</c:v>
                </c:pt>
                <c:pt idx="2346">
                  <c:v>32.75</c:v>
                </c:pt>
                <c:pt idx="2347">
                  <c:v>32.75</c:v>
                </c:pt>
                <c:pt idx="2348">
                  <c:v>32.75</c:v>
                </c:pt>
                <c:pt idx="2349">
                  <c:v>32.75</c:v>
                </c:pt>
                <c:pt idx="2350">
                  <c:v>32.75</c:v>
                </c:pt>
                <c:pt idx="2351">
                  <c:v>32.75</c:v>
                </c:pt>
                <c:pt idx="2352">
                  <c:v>32.75</c:v>
                </c:pt>
                <c:pt idx="2353">
                  <c:v>32.75</c:v>
                </c:pt>
                <c:pt idx="2354">
                  <c:v>32.75</c:v>
                </c:pt>
                <c:pt idx="2355">
                  <c:v>32.75</c:v>
                </c:pt>
                <c:pt idx="2356">
                  <c:v>32.75</c:v>
                </c:pt>
                <c:pt idx="2357">
                  <c:v>32.75</c:v>
                </c:pt>
                <c:pt idx="2358">
                  <c:v>32.75</c:v>
                </c:pt>
                <c:pt idx="2359">
                  <c:v>32.75</c:v>
                </c:pt>
                <c:pt idx="2360">
                  <c:v>32.75</c:v>
                </c:pt>
                <c:pt idx="2361">
                  <c:v>32.75</c:v>
                </c:pt>
                <c:pt idx="2362">
                  <c:v>32.75</c:v>
                </c:pt>
                <c:pt idx="2363">
                  <c:v>32.5</c:v>
                </c:pt>
                <c:pt idx="2364">
                  <c:v>32.5</c:v>
                </c:pt>
                <c:pt idx="2365">
                  <c:v>32.5</c:v>
                </c:pt>
                <c:pt idx="2366">
                  <c:v>32.5</c:v>
                </c:pt>
                <c:pt idx="2367">
                  <c:v>32.5</c:v>
                </c:pt>
                <c:pt idx="2368">
                  <c:v>32.5</c:v>
                </c:pt>
                <c:pt idx="2369">
                  <c:v>32.5</c:v>
                </c:pt>
                <c:pt idx="2370">
                  <c:v>32.5</c:v>
                </c:pt>
                <c:pt idx="2371">
                  <c:v>32.5</c:v>
                </c:pt>
                <c:pt idx="2372">
                  <c:v>32.75</c:v>
                </c:pt>
                <c:pt idx="2373">
                  <c:v>32.5</c:v>
                </c:pt>
                <c:pt idx="2374">
                  <c:v>32.5</c:v>
                </c:pt>
                <c:pt idx="2375">
                  <c:v>32.5</c:v>
                </c:pt>
                <c:pt idx="2376">
                  <c:v>32.5</c:v>
                </c:pt>
                <c:pt idx="2377">
                  <c:v>32.5</c:v>
                </c:pt>
                <c:pt idx="2378">
                  <c:v>32.5</c:v>
                </c:pt>
                <c:pt idx="2379">
                  <c:v>32.5</c:v>
                </c:pt>
                <c:pt idx="2380">
                  <c:v>32.5</c:v>
                </c:pt>
                <c:pt idx="2381">
                  <c:v>32.5</c:v>
                </c:pt>
                <c:pt idx="2382">
                  <c:v>32.5</c:v>
                </c:pt>
                <c:pt idx="2383">
                  <c:v>32.5</c:v>
                </c:pt>
                <c:pt idx="2384">
                  <c:v>32.5</c:v>
                </c:pt>
                <c:pt idx="2385">
                  <c:v>32.5</c:v>
                </c:pt>
                <c:pt idx="2386">
                  <c:v>32.5</c:v>
                </c:pt>
                <c:pt idx="2387">
                  <c:v>32.5</c:v>
                </c:pt>
                <c:pt idx="2388">
                  <c:v>32.5</c:v>
                </c:pt>
                <c:pt idx="2389">
                  <c:v>32.5</c:v>
                </c:pt>
                <c:pt idx="2390">
                  <c:v>32.5</c:v>
                </c:pt>
                <c:pt idx="2391">
                  <c:v>32.5</c:v>
                </c:pt>
                <c:pt idx="2392">
                  <c:v>32.25</c:v>
                </c:pt>
                <c:pt idx="2393">
                  <c:v>32.25</c:v>
                </c:pt>
                <c:pt idx="2394">
                  <c:v>32.25</c:v>
                </c:pt>
                <c:pt idx="2395">
                  <c:v>32.25</c:v>
                </c:pt>
                <c:pt idx="2396">
                  <c:v>32.25</c:v>
                </c:pt>
                <c:pt idx="2397">
                  <c:v>32.25</c:v>
                </c:pt>
                <c:pt idx="2398">
                  <c:v>32.25</c:v>
                </c:pt>
                <c:pt idx="2399">
                  <c:v>32.25</c:v>
                </c:pt>
                <c:pt idx="2400">
                  <c:v>32.25</c:v>
                </c:pt>
                <c:pt idx="2401">
                  <c:v>32.25</c:v>
                </c:pt>
                <c:pt idx="2402">
                  <c:v>32.25</c:v>
                </c:pt>
                <c:pt idx="2403">
                  <c:v>32.25</c:v>
                </c:pt>
                <c:pt idx="2404">
                  <c:v>32.25</c:v>
                </c:pt>
                <c:pt idx="2405">
                  <c:v>32.25</c:v>
                </c:pt>
                <c:pt idx="2406">
                  <c:v>32.25</c:v>
                </c:pt>
                <c:pt idx="2407">
                  <c:v>32.25</c:v>
                </c:pt>
                <c:pt idx="2408">
                  <c:v>32.25</c:v>
                </c:pt>
                <c:pt idx="2409">
                  <c:v>32.25</c:v>
                </c:pt>
                <c:pt idx="2410">
                  <c:v>32.25</c:v>
                </c:pt>
                <c:pt idx="2411">
                  <c:v>32.25</c:v>
                </c:pt>
                <c:pt idx="2412">
                  <c:v>32.25</c:v>
                </c:pt>
                <c:pt idx="2413">
                  <c:v>32.25</c:v>
                </c:pt>
                <c:pt idx="2414">
                  <c:v>32.25</c:v>
                </c:pt>
                <c:pt idx="2415">
                  <c:v>32.25</c:v>
                </c:pt>
                <c:pt idx="2416">
                  <c:v>32.25</c:v>
                </c:pt>
                <c:pt idx="2417">
                  <c:v>32.25</c:v>
                </c:pt>
                <c:pt idx="2418">
                  <c:v>32.25</c:v>
                </c:pt>
                <c:pt idx="2419">
                  <c:v>32.25</c:v>
                </c:pt>
                <c:pt idx="2420">
                  <c:v>32.25</c:v>
                </c:pt>
                <c:pt idx="2421">
                  <c:v>32.25</c:v>
                </c:pt>
                <c:pt idx="2422">
                  <c:v>32.25</c:v>
                </c:pt>
                <c:pt idx="2423">
                  <c:v>32.25</c:v>
                </c:pt>
                <c:pt idx="2424">
                  <c:v>32.25</c:v>
                </c:pt>
                <c:pt idx="2425">
                  <c:v>32.25</c:v>
                </c:pt>
                <c:pt idx="2426">
                  <c:v>32.25</c:v>
                </c:pt>
                <c:pt idx="2427">
                  <c:v>32.25</c:v>
                </c:pt>
                <c:pt idx="2428">
                  <c:v>32</c:v>
                </c:pt>
                <c:pt idx="2429">
                  <c:v>32.25</c:v>
                </c:pt>
                <c:pt idx="2430">
                  <c:v>32</c:v>
                </c:pt>
                <c:pt idx="2431">
                  <c:v>32</c:v>
                </c:pt>
                <c:pt idx="2432">
                  <c:v>32</c:v>
                </c:pt>
                <c:pt idx="2433">
                  <c:v>32.25</c:v>
                </c:pt>
                <c:pt idx="2434">
                  <c:v>32</c:v>
                </c:pt>
                <c:pt idx="2435">
                  <c:v>32</c:v>
                </c:pt>
                <c:pt idx="2436">
                  <c:v>32</c:v>
                </c:pt>
                <c:pt idx="2437">
                  <c:v>32</c:v>
                </c:pt>
                <c:pt idx="2438">
                  <c:v>32</c:v>
                </c:pt>
                <c:pt idx="2439">
                  <c:v>32</c:v>
                </c:pt>
                <c:pt idx="2440">
                  <c:v>32</c:v>
                </c:pt>
                <c:pt idx="2441">
                  <c:v>32</c:v>
                </c:pt>
                <c:pt idx="2442">
                  <c:v>32</c:v>
                </c:pt>
                <c:pt idx="2443">
                  <c:v>32</c:v>
                </c:pt>
                <c:pt idx="2444">
                  <c:v>32</c:v>
                </c:pt>
                <c:pt idx="2445">
                  <c:v>32</c:v>
                </c:pt>
                <c:pt idx="2446">
                  <c:v>31.75</c:v>
                </c:pt>
                <c:pt idx="2447">
                  <c:v>32</c:v>
                </c:pt>
                <c:pt idx="2448">
                  <c:v>31.75</c:v>
                </c:pt>
                <c:pt idx="2449">
                  <c:v>31.75</c:v>
                </c:pt>
                <c:pt idx="2450">
                  <c:v>31.75</c:v>
                </c:pt>
                <c:pt idx="2451">
                  <c:v>31.75</c:v>
                </c:pt>
                <c:pt idx="2452">
                  <c:v>31.75</c:v>
                </c:pt>
                <c:pt idx="2453">
                  <c:v>31.75</c:v>
                </c:pt>
                <c:pt idx="2454">
                  <c:v>31.75</c:v>
                </c:pt>
                <c:pt idx="2455">
                  <c:v>31.75</c:v>
                </c:pt>
                <c:pt idx="2456">
                  <c:v>31.75</c:v>
                </c:pt>
                <c:pt idx="2457">
                  <c:v>31.75</c:v>
                </c:pt>
                <c:pt idx="2458">
                  <c:v>31.75</c:v>
                </c:pt>
                <c:pt idx="2459">
                  <c:v>31.75</c:v>
                </c:pt>
                <c:pt idx="2460">
                  <c:v>31.75</c:v>
                </c:pt>
                <c:pt idx="2461">
                  <c:v>31.75</c:v>
                </c:pt>
                <c:pt idx="2462">
                  <c:v>31.75</c:v>
                </c:pt>
                <c:pt idx="2463">
                  <c:v>31.75</c:v>
                </c:pt>
                <c:pt idx="2464">
                  <c:v>31.75</c:v>
                </c:pt>
                <c:pt idx="2465">
                  <c:v>31.75</c:v>
                </c:pt>
                <c:pt idx="2466">
                  <c:v>31.75</c:v>
                </c:pt>
                <c:pt idx="2467">
                  <c:v>31.75</c:v>
                </c:pt>
                <c:pt idx="2468">
                  <c:v>31.75</c:v>
                </c:pt>
                <c:pt idx="2469">
                  <c:v>31.75</c:v>
                </c:pt>
                <c:pt idx="2470">
                  <c:v>31.75</c:v>
                </c:pt>
                <c:pt idx="2471">
                  <c:v>31.75</c:v>
                </c:pt>
                <c:pt idx="2472">
                  <c:v>31.75</c:v>
                </c:pt>
                <c:pt idx="2473">
                  <c:v>31.75</c:v>
                </c:pt>
                <c:pt idx="2474">
                  <c:v>31.75</c:v>
                </c:pt>
                <c:pt idx="2475">
                  <c:v>31.5</c:v>
                </c:pt>
                <c:pt idx="2476">
                  <c:v>31.5</c:v>
                </c:pt>
                <c:pt idx="2477">
                  <c:v>31.5</c:v>
                </c:pt>
                <c:pt idx="2478">
                  <c:v>31.5</c:v>
                </c:pt>
                <c:pt idx="2479">
                  <c:v>31.5</c:v>
                </c:pt>
                <c:pt idx="2480">
                  <c:v>31.5</c:v>
                </c:pt>
                <c:pt idx="2481">
                  <c:v>31.5</c:v>
                </c:pt>
                <c:pt idx="2482">
                  <c:v>31.5</c:v>
                </c:pt>
                <c:pt idx="2483">
                  <c:v>31.5</c:v>
                </c:pt>
                <c:pt idx="2484">
                  <c:v>31.5</c:v>
                </c:pt>
                <c:pt idx="2485">
                  <c:v>31.5</c:v>
                </c:pt>
                <c:pt idx="2486">
                  <c:v>31.5</c:v>
                </c:pt>
                <c:pt idx="2487">
                  <c:v>31.5</c:v>
                </c:pt>
                <c:pt idx="2488">
                  <c:v>31.5</c:v>
                </c:pt>
                <c:pt idx="2489">
                  <c:v>31.5</c:v>
                </c:pt>
                <c:pt idx="2490">
                  <c:v>31.5</c:v>
                </c:pt>
                <c:pt idx="2491">
                  <c:v>31.5</c:v>
                </c:pt>
                <c:pt idx="2492">
                  <c:v>31.5</c:v>
                </c:pt>
                <c:pt idx="2493">
                  <c:v>31.5</c:v>
                </c:pt>
                <c:pt idx="2494">
                  <c:v>31.5</c:v>
                </c:pt>
                <c:pt idx="2495">
                  <c:v>31.5</c:v>
                </c:pt>
                <c:pt idx="2496">
                  <c:v>31.5</c:v>
                </c:pt>
                <c:pt idx="2497">
                  <c:v>31.25</c:v>
                </c:pt>
                <c:pt idx="2498">
                  <c:v>31.5</c:v>
                </c:pt>
                <c:pt idx="2499">
                  <c:v>31.25</c:v>
                </c:pt>
                <c:pt idx="2500">
                  <c:v>31.5</c:v>
                </c:pt>
                <c:pt idx="2501">
                  <c:v>31.5</c:v>
                </c:pt>
                <c:pt idx="2502">
                  <c:v>31.5</c:v>
                </c:pt>
                <c:pt idx="2503">
                  <c:v>31.5</c:v>
                </c:pt>
                <c:pt idx="2504">
                  <c:v>31.5</c:v>
                </c:pt>
                <c:pt idx="2505">
                  <c:v>31.5</c:v>
                </c:pt>
                <c:pt idx="2506">
                  <c:v>31.5</c:v>
                </c:pt>
                <c:pt idx="2507">
                  <c:v>31.25</c:v>
                </c:pt>
                <c:pt idx="2508">
                  <c:v>31.5</c:v>
                </c:pt>
                <c:pt idx="2509">
                  <c:v>31.25</c:v>
                </c:pt>
                <c:pt idx="2510">
                  <c:v>31.25</c:v>
                </c:pt>
                <c:pt idx="2511">
                  <c:v>31.25</c:v>
                </c:pt>
                <c:pt idx="2512">
                  <c:v>31.25</c:v>
                </c:pt>
                <c:pt idx="2513">
                  <c:v>31.25</c:v>
                </c:pt>
                <c:pt idx="2514">
                  <c:v>31.25</c:v>
                </c:pt>
                <c:pt idx="2515">
                  <c:v>31.25</c:v>
                </c:pt>
                <c:pt idx="2516">
                  <c:v>31.25</c:v>
                </c:pt>
                <c:pt idx="2517">
                  <c:v>31.25</c:v>
                </c:pt>
                <c:pt idx="2518">
                  <c:v>31.25</c:v>
                </c:pt>
                <c:pt idx="2519">
                  <c:v>31.25</c:v>
                </c:pt>
                <c:pt idx="2520">
                  <c:v>31.25</c:v>
                </c:pt>
                <c:pt idx="2521">
                  <c:v>31.25</c:v>
                </c:pt>
                <c:pt idx="2522">
                  <c:v>31.25</c:v>
                </c:pt>
                <c:pt idx="2523">
                  <c:v>31.25</c:v>
                </c:pt>
                <c:pt idx="2524">
                  <c:v>31.25</c:v>
                </c:pt>
                <c:pt idx="2525">
                  <c:v>31.25</c:v>
                </c:pt>
                <c:pt idx="2526">
                  <c:v>31.25</c:v>
                </c:pt>
                <c:pt idx="2527">
                  <c:v>31.25</c:v>
                </c:pt>
                <c:pt idx="2528">
                  <c:v>31.25</c:v>
                </c:pt>
                <c:pt idx="2529">
                  <c:v>31.25</c:v>
                </c:pt>
                <c:pt idx="2530">
                  <c:v>31.25</c:v>
                </c:pt>
                <c:pt idx="2531">
                  <c:v>31.25</c:v>
                </c:pt>
                <c:pt idx="2532">
                  <c:v>31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</c:v>
                </c:pt>
                <c:pt idx="2543">
                  <c:v>31</c:v>
                </c:pt>
                <c:pt idx="2544">
                  <c:v>31.25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30.75</c:v>
                </c:pt>
                <c:pt idx="2560">
                  <c:v>30.75</c:v>
                </c:pt>
                <c:pt idx="2561">
                  <c:v>30.75</c:v>
                </c:pt>
                <c:pt idx="2562">
                  <c:v>30.75</c:v>
                </c:pt>
                <c:pt idx="2563">
                  <c:v>30.75</c:v>
                </c:pt>
                <c:pt idx="2564">
                  <c:v>30.75</c:v>
                </c:pt>
                <c:pt idx="2565">
                  <c:v>30.75</c:v>
                </c:pt>
                <c:pt idx="2566">
                  <c:v>30.75</c:v>
                </c:pt>
                <c:pt idx="2567">
                  <c:v>30.75</c:v>
                </c:pt>
                <c:pt idx="2568">
                  <c:v>30.75</c:v>
                </c:pt>
                <c:pt idx="2569">
                  <c:v>30.75</c:v>
                </c:pt>
                <c:pt idx="2570">
                  <c:v>30.75</c:v>
                </c:pt>
                <c:pt idx="2571">
                  <c:v>30.75</c:v>
                </c:pt>
                <c:pt idx="2572">
                  <c:v>30.75</c:v>
                </c:pt>
                <c:pt idx="2573">
                  <c:v>30.75</c:v>
                </c:pt>
                <c:pt idx="2574">
                  <c:v>30.75</c:v>
                </c:pt>
                <c:pt idx="2575">
                  <c:v>30.75</c:v>
                </c:pt>
                <c:pt idx="2576">
                  <c:v>30.75</c:v>
                </c:pt>
                <c:pt idx="2577">
                  <c:v>30.75</c:v>
                </c:pt>
                <c:pt idx="2578">
                  <c:v>30.75</c:v>
                </c:pt>
                <c:pt idx="2579">
                  <c:v>30.75</c:v>
                </c:pt>
                <c:pt idx="2580">
                  <c:v>30.75</c:v>
                </c:pt>
                <c:pt idx="2581">
                  <c:v>30.75</c:v>
                </c:pt>
                <c:pt idx="2582">
                  <c:v>30.75</c:v>
                </c:pt>
                <c:pt idx="2583">
                  <c:v>30.75</c:v>
                </c:pt>
                <c:pt idx="2584">
                  <c:v>30.75</c:v>
                </c:pt>
                <c:pt idx="2585">
                  <c:v>30.75</c:v>
                </c:pt>
                <c:pt idx="2586">
                  <c:v>30.5</c:v>
                </c:pt>
                <c:pt idx="2587">
                  <c:v>30.5</c:v>
                </c:pt>
                <c:pt idx="2588">
                  <c:v>30.5</c:v>
                </c:pt>
                <c:pt idx="2589">
                  <c:v>30.75</c:v>
                </c:pt>
                <c:pt idx="2590">
                  <c:v>30.75</c:v>
                </c:pt>
                <c:pt idx="2591">
                  <c:v>30.5</c:v>
                </c:pt>
                <c:pt idx="2592">
                  <c:v>30.5</c:v>
                </c:pt>
                <c:pt idx="2593">
                  <c:v>30.5</c:v>
                </c:pt>
                <c:pt idx="2594">
                  <c:v>30.5</c:v>
                </c:pt>
                <c:pt idx="2595">
                  <c:v>30.5</c:v>
                </c:pt>
                <c:pt idx="2596">
                  <c:v>30.5</c:v>
                </c:pt>
                <c:pt idx="2597">
                  <c:v>30.75</c:v>
                </c:pt>
                <c:pt idx="2598">
                  <c:v>30.5</c:v>
                </c:pt>
                <c:pt idx="2599">
                  <c:v>30.5</c:v>
                </c:pt>
                <c:pt idx="2600">
                  <c:v>30.5</c:v>
                </c:pt>
                <c:pt idx="2601">
                  <c:v>30.5</c:v>
                </c:pt>
                <c:pt idx="2602">
                  <c:v>30.75</c:v>
                </c:pt>
                <c:pt idx="2603">
                  <c:v>30.5</c:v>
                </c:pt>
                <c:pt idx="2604">
                  <c:v>30.5</c:v>
                </c:pt>
                <c:pt idx="2605">
                  <c:v>30.5</c:v>
                </c:pt>
                <c:pt idx="2606">
                  <c:v>30.5</c:v>
                </c:pt>
                <c:pt idx="2607">
                  <c:v>30.5</c:v>
                </c:pt>
                <c:pt idx="2608">
                  <c:v>30.5</c:v>
                </c:pt>
                <c:pt idx="2609">
                  <c:v>30.5</c:v>
                </c:pt>
                <c:pt idx="2610">
                  <c:v>30.5</c:v>
                </c:pt>
                <c:pt idx="2611">
                  <c:v>30.5</c:v>
                </c:pt>
                <c:pt idx="2612">
                  <c:v>30.5</c:v>
                </c:pt>
                <c:pt idx="2613">
                  <c:v>30.5</c:v>
                </c:pt>
                <c:pt idx="2614">
                  <c:v>30.5</c:v>
                </c:pt>
                <c:pt idx="2615">
                  <c:v>30.5</c:v>
                </c:pt>
                <c:pt idx="2616">
                  <c:v>30.5</c:v>
                </c:pt>
                <c:pt idx="2617">
                  <c:v>30.5</c:v>
                </c:pt>
                <c:pt idx="2618">
                  <c:v>30.5</c:v>
                </c:pt>
                <c:pt idx="2619">
                  <c:v>30.5</c:v>
                </c:pt>
                <c:pt idx="2620">
                  <c:v>30.5</c:v>
                </c:pt>
                <c:pt idx="2621">
                  <c:v>30.5</c:v>
                </c:pt>
                <c:pt idx="2622">
                  <c:v>30.5</c:v>
                </c:pt>
                <c:pt idx="2623">
                  <c:v>30.5</c:v>
                </c:pt>
                <c:pt idx="2624">
                  <c:v>30.5</c:v>
                </c:pt>
                <c:pt idx="2625">
                  <c:v>30.5</c:v>
                </c:pt>
                <c:pt idx="2626">
                  <c:v>30.5</c:v>
                </c:pt>
                <c:pt idx="2627">
                  <c:v>30.5</c:v>
                </c:pt>
                <c:pt idx="2628">
                  <c:v>30.5</c:v>
                </c:pt>
                <c:pt idx="2629">
                  <c:v>30.5</c:v>
                </c:pt>
                <c:pt idx="2630">
                  <c:v>30.5</c:v>
                </c:pt>
                <c:pt idx="2631">
                  <c:v>30.5</c:v>
                </c:pt>
                <c:pt idx="2632">
                  <c:v>30.5</c:v>
                </c:pt>
                <c:pt idx="2633">
                  <c:v>30.5</c:v>
                </c:pt>
                <c:pt idx="2634">
                  <c:v>30.5</c:v>
                </c:pt>
                <c:pt idx="2635">
                  <c:v>30.5</c:v>
                </c:pt>
                <c:pt idx="2636">
                  <c:v>30.5</c:v>
                </c:pt>
                <c:pt idx="2637">
                  <c:v>30.5</c:v>
                </c:pt>
                <c:pt idx="2638">
                  <c:v>30.5</c:v>
                </c:pt>
                <c:pt idx="2639">
                  <c:v>30.5</c:v>
                </c:pt>
                <c:pt idx="2640">
                  <c:v>30.5</c:v>
                </c:pt>
                <c:pt idx="2641">
                  <c:v>30.5</c:v>
                </c:pt>
                <c:pt idx="2642">
                  <c:v>30.5</c:v>
                </c:pt>
                <c:pt idx="2643">
                  <c:v>30.5</c:v>
                </c:pt>
                <c:pt idx="2644">
                  <c:v>30.25</c:v>
                </c:pt>
                <c:pt idx="2645">
                  <c:v>30.5</c:v>
                </c:pt>
                <c:pt idx="2646">
                  <c:v>30.25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30.25</c:v>
                </c:pt>
                <c:pt idx="2651">
                  <c:v>30.25</c:v>
                </c:pt>
                <c:pt idx="2652">
                  <c:v>30.25</c:v>
                </c:pt>
                <c:pt idx="2653">
                  <c:v>30.25</c:v>
                </c:pt>
                <c:pt idx="2654">
                  <c:v>30.25</c:v>
                </c:pt>
                <c:pt idx="2655">
                  <c:v>30.25</c:v>
                </c:pt>
                <c:pt idx="2656">
                  <c:v>30.25</c:v>
                </c:pt>
                <c:pt idx="2657">
                  <c:v>30.25</c:v>
                </c:pt>
                <c:pt idx="2658">
                  <c:v>30.25</c:v>
                </c:pt>
                <c:pt idx="2659">
                  <c:v>30.25</c:v>
                </c:pt>
                <c:pt idx="2660">
                  <c:v>30.25</c:v>
                </c:pt>
                <c:pt idx="2661">
                  <c:v>30.25</c:v>
                </c:pt>
                <c:pt idx="2662">
                  <c:v>30.25</c:v>
                </c:pt>
                <c:pt idx="2663">
                  <c:v>30.25</c:v>
                </c:pt>
                <c:pt idx="2664">
                  <c:v>30.25</c:v>
                </c:pt>
                <c:pt idx="2665">
                  <c:v>30.25</c:v>
                </c:pt>
                <c:pt idx="2666">
                  <c:v>30.25</c:v>
                </c:pt>
                <c:pt idx="2667">
                  <c:v>30.25</c:v>
                </c:pt>
                <c:pt idx="2668">
                  <c:v>30.25</c:v>
                </c:pt>
                <c:pt idx="2669">
                  <c:v>30.25</c:v>
                </c:pt>
                <c:pt idx="2670">
                  <c:v>30.25</c:v>
                </c:pt>
                <c:pt idx="2671">
                  <c:v>30.25</c:v>
                </c:pt>
                <c:pt idx="2672">
                  <c:v>30.25</c:v>
                </c:pt>
                <c:pt idx="2673">
                  <c:v>30.25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30.25</c:v>
                </c:pt>
                <c:pt idx="2678">
                  <c:v>30.25</c:v>
                </c:pt>
                <c:pt idx="2679">
                  <c:v>30.25</c:v>
                </c:pt>
                <c:pt idx="2680">
                  <c:v>30.25</c:v>
                </c:pt>
                <c:pt idx="2681">
                  <c:v>30.25</c:v>
                </c:pt>
                <c:pt idx="2682">
                  <c:v>30.25</c:v>
                </c:pt>
                <c:pt idx="2683">
                  <c:v>30.25</c:v>
                </c:pt>
                <c:pt idx="2684">
                  <c:v>30.25</c:v>
                </c:pt>
                <c:pt idx="2685">
                  <c:v>30</c:v>
                </c:pt>
                <c:pt idx="2686">
                  <c:v>30.25</c:v>
                </c:pt>
                <c:pt idx="2687">
                  <c:v>30.25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30.25</c:v>
                </c:pt>
                <c:pt idx="2694">
                  <c:v>30</c:v>
                </c:pt>
                <c:pt idx="2695">
                  <c:v>30.25</c:v>
                </c:pt>
                <c:pt idx="2696">
                  <c:v>30.25</c:v>
                </c:pt>
                <c:pt idx="2697">
                  <c:v>30.25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29.75</c:v>
                </c:pt>
                <c:pt idx="2716">
                  <c:v>29.75</c:v>
                </c:pt>
                <c:pt idx="2717">
                  <c:v>29.75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29.75</c:v>
                </c:pt>
                <c:pt idx="2722">
                  <c:v>29.75</c:v>
                </c:pt>
                <c:pt idx="2723">
                  <c:v>30</c:v>
                </c:pt>
                <c:pt idx="2724">
                  <c:v>29.75</c:v>
                </c:pt>
                <c:pt idx="2725">
                  <c:v>29.75</c:v>
                </c:pt>
                <c:pt idx="2726">
                  <c:v>29.75</c:v>
                </c:pt>
                <c:pt idx="2727">
                  <c:v>29.75</c:v>
                </c:pt>
                <c:pt idx="2728">
                  <c:v>30</c:v>
                </c:pt>
                <c:pt idx="2729">
                  <c:v>29.75</c:v>
                </c:pt>
                <c:pt idx="2730">
                  <c:v>29.75</c:v>
                </c:pt>
                <c:pt idx="2731">
                  <c:v>29.75</c:v>
                </c:pt>
                <c:pt idx="2732">
                  <c:v>29.75</c:v>
                </c:pt>
                <c:pt idx="2733">
                  <c:v>29.75</c:v>
                </c:pt>
                <c:pt idx="2734">
                  <c:v>30</c:v>
                </c:pt>
                <c:pt idx="2735">
                  <c:v>29.75</c:v>
                </c:pt>
                <c:pt idx="2736">
                  <c:v>29.75</c:v>
                </c:pt>
                <c:pt idx="2737">
                  <c:v>29.75</c:v>
                </c:pt>
                <c:pt idx="2738">
                  <c:v>29.75</c:v>
                </c:pt>
                <c:pt idx="2739">
                  <c:v>29.75</c:v>
                </c:pt>
                <c:pt idx="2740">
                  <c:v>29.75</c:v>
                </c:pt>
                <c:pt idx="2741">
                  <c:v>29.75</c:v>
                </c:pt>
                <c:pt idx="2742">
                  <c:v>29.75</c:v>
                </c:pt>
                <c:pt idx="2743">
                  <c:v>29.75</c:v>
                </c:pt>
                <c:pt idx="2744">
                  <c:v>29.75</c:v>
                </c:pt>
                <c:pt idx="2745">
                  <c:v>29.75</c:v>
                </c:pt>
                <c:pt idx="2746">
                  <c:v>29.5</c:v>
                </c:pt>
                <c:pt idx="2747">
                  <c:v>29.5</c:v>
                </c:pt>
                <c:pt idx="2748">
                  <c:v>29.75</c:v>
                </c:pt>
                <c:pt idx="2749">
                  <c:v>29.75</c:v>
                </c:pt>
                <c:pt idx="2750">
                  <c:v>29.75</c:v>
                </c:pt>
                <c:pt idx="2751">
                  <c:v>29.75</c:v>
                </c:pt>
                <c:pt idx="2752">
                  <c:v>29.5</c:v>
                </c:pt>
                <c:pt idx="2753">
                  <c:v>29.5</c:v>
                </c:pt>
                <c:pt idx="2754">
                  <c:v>29.5</c:v>
                </c:pt>
                <c:pt idx="2755">
                  <c:v>29.5</c:v>
                </c:pt>
                <c:pt idx="2756">
                  <c:v>29.5</c:v>
                </c:pt>
                <c:pt idx="2757">
                  <c:v>29.5</c:v>
                </c:pt>
                <c:pt idx="2758">
                  <c:v>29.5</c:v>
                </c:pt>
                <c:pt idx="2759">
                  <c:v>29.5</c:v>
                </c:pt>
                <c:pt idx="2760">
                  <c:v>29.5</c:v>
                </c:pt>
                <c:pt idx="2761">
                  <c:v>29.5</c:v>
                </c:pt>
                <c:pt idx="2762">
                  <c:v>29.5</c:v>
                </c:pt>
                <c:pt idx="2763">
                  <c:v>29.5</c:v>
                </c:pt>
                <c:pt idx="2764">
                  <c:v>29.5</c:v>
                </c:pt>
                <c:pt idx="2765">
                  <c:v>29.5</c:v>
                </c:pt>
                <c:pt idx="2766">
                  <c:v>29.5</c:v>
                </c:pt>
                <c:pt idx="2767">
                  <c:v>29.5</c:v>
                </c:pt>
                <c:pt idx="2768">
                  <c:v>29.5</c:v>
                </c:pt>
                <c:pt idx="2769">
                  <c:v>29.5</c:v>
                </c:pt>
                <c:pt idx="2770">
                  <c:v>29.5</c:v>
                </c:pt>
                <c:pt idx="2771">
                  <c:v>29.5</c:v>
                </c:pt>
                <c:pt idx="2772">
                  <c:v>29.5</c:v>
                </c:pt>
                <c:pt idx="2773">
                  <c:v>29.5</c:v>
                </c:pt>
                <c:pt idx="2774">
                  <c:v>29.5</c:v>
                </c:pt>
                <c:pt idx="2775">
                  <c:v>29.5</c:v>
                </c:pt>
                <c:pt idx="2776">
                  <c:v>29.5</c:v>
                </c:pt>
                <c:pt idx="2777">
                  <c:v>29.5</c:v>
                </c:pt>
                <c:pt idx="2778">
                  <c:v>29.5</c:v>
                </c:pt>
                <c:pt idx="2779">
                  <c:v>29.5</c:v>
                </c:pt>
                <c:pt idx="2780">
                  <c:v>29.5</c:v>
                </c:pt>
                <c:pt idx="2781">
                  <c:v>29.5</c:v>
                </c:pt>
                <c:pt idx="2782">
                  <c:v>29.5</c:v>
                </c:pt>
                <c:pt idx="2783">
                  <c:v>29.5</c:v>
                </c:pt>
                <c:pt idx="2784">
                  <c:v>29.5</c:v>
                </c:pt>
                <c:pt idx="2785">
                  <c:v>29.5</c:v>
                </c:pt>
                <c:pt idx="2786">
                  <c:v>29.5</c:v>
                </c:pt>
                <c:pt idx="2787">
                  <c:v>29.5</c:v>
                </c:pt>
                <c:pt idx="2788">
                  <c:v>29.5</c:v>
                </c:pt>
                <c:pt idx="2789">
                  <c:v>29.5</c:v>
                </c:pt>
                <c:pt idx="2790">
                  <c:v>29.5</c:v>
                </c:pt>
                <c:pt idx="2791">
                  <c:v>29.5</c:v>
                </c:pt>
                <c:pt idx="2792">
                  <c:v>29.25</c:v>
                </c:pt>
                <c:pt idx="2793">
                  <c:v>29.5</c:v>
                </c:pt>
                <c:pt idx="2794">
                  <c:v>29.5</c:v>
                </c:pt>
                <c:pt idx="2795">
                  <c:v>29.25</c:v>
                </c:pt>
                <c:pt idx="2796">
                  <c:v>29.5</c:v>
                </c:pt>
                <c:pt idx="2797">
                  <c:v>29.5</c:v>
                </c:pt>
                <c:pt idx="2798">
                  <c:v>29.25</c:v>
                </c:pt>
                <c:pt idx="2799">
                  <c:v>29.25</c:v>
                </c:pt>
                <c:pt idx="2800">
                  <c:v>29.25</c:v>
                </c:pt>
                <c:pt idx="2801">
                  <c:v>29.25</c:v>
                </c:pt>
                <c:pt idx="2802">
                  <c:v>29.5</c:v>
                </c:pt>
                <c:pt idx="2803">
                  <c:v>29.5</c:v>
                </c:pt>
                <c:pt idx="2804">
                  <c:v>29.25</c:v>
                </c:pt>
                <c:pt idx="2805">
                  <c:v>29.5</c:v>
                </c:pt>
                <c:pt idx="2806">
                  <c:v>29.5</c:v>
                </c:pt>
                <c:pt idx="2807">
                  <c:v>29.5</c:v>
                </c:pt>
                <c:pt idx="2808">
                  <c:v>29.25</c:v>
                </c:pt>
                <c:pt idx="2809">
                  <c:v>29.25</c:v>
                </c:pt>
                <c:pt idx="2810">
                  <c:v>29.25</c:v>
                </c:pt>
                <c:pt idx="2811">
                  <c:v>29.25</c:v>
                </c:pt>
                <c:pt idx="2812">
                  <c:v>29.25</c:v>
                </c:pt>
                <c:pt idx="2813">
                  <c:v>29.25</c:v>
                </c:pt>
                <c:pt idx="2814">
                  <c:v>29.25</c:v>
                </c:pt>
                <c:pt idx="2815">
                  <c:v>29.25</c:v>
                </c:pt>
                <c:pt idx="2816">
                  <c:v>29.25</c:v>
                </c:pt>
                <c:pt idx="2817">
                  <c:v>29.25</c:v>
                </c:pt>
                <c:pt idx="2818">
                  <c:v>29.25</c:v>
                </c:pt>
                <c:pt idx="2819">
                  <c:v>29.25</c:v>
                </c:pt>
                <c:pt idx="2820">
                  <c:v>29.25</c:v>
                </c:pt>
                <c:pt idx="2821">
                  <c:v>29.25</c:v>
                </c:pt>
                <c:pt idx="2822">
                  <c:v>29</c:v>
                </c:pt>
                <c:pt idx="2823">
                  <c:v>29.25</c:v>
                </c:pt>
                <c:pt idx="2824">
                  <c:v>29.25</c:v>
                </c:pt>
                <c:pt idx="2825">
                  <c:v>29.25</c:v>
                </c:pt>
                <c:pt idx="2826">
                  <c:v>29.25</c:v>
                </c:pt>
                <c:pt idx="2827">
                  <c:v>29.25</c:v>
                </c:pt>
                <c:pt idx="2828">
                  <c:v>29.25</c:v>
                </c:pt>
                <c:pt idx="2829">
                  <c:v>29.25</c:v>
                </c:pt>
                <c:pt idx="2830">
                  <c:v>29.25</c:v>
                </c:pt>
                <c:pt idx="2831">
                  <c:v>29.25</c:v>
                </c:pt>
                <c:pt idx="2832">
                  <c:v>29.25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29</c:v>
                </c:pt>
                <c:pt idx="2838">
                  <c:v>29</c:v>
                </c:pt>
                <c:pt idx="2839">
                  <c:v>29</c:v>
                </c:pt>
                <c:pt idx="2840">
                  <c:v>29</c:v>
                </c:pt>
                <c:pt idx="2841">
                  <c:v>29</c:v>
                </c:pt>
                <c:pt idx="2842">
                  <c:v>29</c:v>
                </c:pt>
                <c:pt idx="2843">
                  <c:v>29</c:v>
                </c:pt>
                <c:pt idx="2844">
                  <c:v>29</c:v>
                </c:pt>
                <c:pt idx="2845">
                  <c:v>29</c:v>
                </c:pt>
                <c:pt idx="2846">
                  <c:v>29</c:v>
                </c:pt>
                <c:pt idx="2847">
                  <c:v>29</c:v>
                </c:pt>
                <c:pt idx="2848">
                  <c:v>29</c:v>
                </c:pt>
                <c:pt idx="2849">
                  <c:v>29</c:v>
                </c:pt>
                <c:pt idx="2850">
                  <c:v>29</c:v>
                </c:pt>
                <c:pt idx="2851">
                  <c:v>29</c:v>
                </c:pt>
                <c:pt idx="2852">
                  <c:v>29</c:v>
                </c:pt>
                <c:pt idx="2853">
                  <c:v>29</c:v>
                </c:pt>
                <c:pt idx="2854">
                  <c:v>29</c:v>
                </c:pt>
                <c:pt idx="2855">
                  <c:v>29</c:v>
                </c:pt>
                <c:pt idx="2856">
                  <c:v>29</c:v>
                </c:pt>
                <c:pt idx="2857">
                  <c:v>29</c:v>
                </c:pt>
                <c:pt idx="2858">
                  <c:v>29</c:v>
                </c:pt>
                <c:pt idx="2859">
                  <c:v>29</c:v>
                </c:pt>
                <c:pt idx="2860">
                  <c:v>29</c:v>
                </c:pt>
                <c:pt idx="2861">
                  <c:v>29</c:v>
                </c:pt>
                <c:pt idx="2862">
                  <c:v>29</c:v>
                </c:pt>
                <c:pt idx="2863">
                  <c:v>29</c:v>
                </c:pt>
                <c:pt idx="2864">
                  <c:v>29</c:v>
                </c:pt>
                <c:pt idx="2865">
                  <c:v>29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28.75</c:v>
                </c:pt>
                <c:pt idx="2873">
                  <c:v>29</c:v>
                </c:pt>
                <c:pt idx="2874">
                  <c:v>29</c:v>
                </c:pt>
                <c:pt idx="2875">
                  <c:v>29</c:v>
                </c:pt>
                <c:pt idx="2876">
                  <c:v>28.75</c:v>
                </c:pt>
                <c:pt idx="2877">
                  <c:v>29</c:v>
                </c:pt>
                <c:pt idx="2878">
                  <c:v>29</c:v>
                </c:pt>
                <c:pt idx="2879">
                  <c:v>28.75</c:v>
                </c:pt>
                <c:pt idx="2880">
                  <c:v>28.75</c:v>
                </c:pt>
                <c:pt idx="2881">
                  <c:v>28.75</c:v>
                </c:pt>
                <c:pt idx="2882">
                  <c:v>28.75</c:v>
                </c:pt>
                <c:pt idx="2883">
                  <c:v>28.75</c:v>
                </c:pt>
                <c:pt idx="2884">
                  <c:v>28.75</c:v>
                </c:pt>
                <c:pt idx="2885">
                  <c:v>28.75</c:v>
                </c:pt>
                <c:pt idx="2886">
                  <c:v>28.75</c:v>
                </c:pt>
                <c:pt idx="2887">
                  <c:v>28.75</c:v>
                </c:pt>
                <c:pt idx="2888">
                  <c:v>28.75</c:v>
                </c:pt>
                <c:pt idx="2889">
                  <c:v>28.75</c:v>
                </c:pt>
                <c:pt idx="2890">
                  <c:v>28.75</c:v>
                </c:pt>
                <c:pt idx="2891">
                  <c:v>28.75</c:v>
                </c:pt>
                <c:pt idx="2892">
                  <c:v>28.75</c:v>
                </c:pt>
                <c:pt idx="2893">
                  <c:v>28.75</c:v>
                </c:pt>
                <c:pt idx="2894">
                  <c:v>28.75</c:v>
                </c:pt>
                <c:pt idx="2895">
                  <c:v>28.75</c:v>
                </c:pt>
                <c:pt idx="2896">
                  <c:v>28.75</c:v>
                </c:pt>
                <c:pt idx="2897">
                  <c:v>28.75</c:v>
                </c:pt>
                <c:pt idx="2898">
                  <c:v>28.75</c:v>
                </c:pt>
                <c:pt idx="2899">
                  <c:v>28.75</c:v>
                </c:pt>
                <c:pt idx="2900">
                  <c:v>28.75</c:v>
                </c:pt>
                <c:pt idx="2901">
                  <c:v>28.75</c:v>
                </c:pt>
                <c:pt idx="2902">
                  <c:v>28.75</c:v>
                </c:pt>
                <c:pt idx="2903">
                  <c:v>28.75</c:v>
                </c:pt>
                <c:pt idx="2904">
                  <c:v>28.75</c:v>
                </c:pt>
                <c:pt idx="2905">
                  <c:v>28.75</c:v>
                </c:pt>
                <c:pt idx="2906">
                  <c:v>28.75</c:v>
                </c:pt>
                <c:pt idx="2907">
                  <c:v>28.75</c:v>
                </c:pt>
                <c:pt idx="2908">
                  <c:v>28.75</c:v>
                </c:pt>
                <c:pt idx="2909">
                  <c:v>28.75</c:v>
                </c:pt>
                <c:pt idx="2910">
                  <c:v>28.75</c:v>
                </c:pt>
                <c:pt idx="2911">
                  <c:v>28.75</c:v>
                </c:pt>
                <c:pt idx="2912">
                  <c:v>28.75</c:v>
                </c:pt>
                <c:pt idx="2913">
                  <c:v>28.75</c:v>
                </c:pt>
                <c:pt idx="2914">
                  <c:v>28.75</c:v>
                </c:pt>
                <c:pt idx="2915">
                  <c:v>28.5</c:v>
                </c:pt>
                <c:pt idx="2916">
                  <c:v>28.75</c:v>
                </c:pt>
                <c:pt idx="2917">
                  <c:v>28.75</c:v>
                </c:pt>
                <c:pt idx="2918">
                  <c:v>28.5</c:v>
                </c:pt>
                <c:pt idx="2919">
                  <c:v>28.75</c:v>
                </c:pt>
                <c:pt idx="2920">
                  <c:v>28.75</c:v>
                </c:pt>
                <c:pt idx="2921">
                  <c:v>28.75</c:v>
                </c:pt>
                <c:pt idx="2922">
                  <c:v>28.75</c:v>
                </c:pt>
                <c:pt idx="2923">
                  <c:v>28.75</c:v>
                </c:pt>
                <c:pt idx="2924">
                  <c:v>28.75</c:v>
                </c:pt>
                <c:pt idx="2925">
                  <c:v>28.75</c:v>
                </c:pt>
                <c:pt idx="2926">
                  <c:v>28.5</c:v>
                </c:pt>
                <c:pt idx="2927">
                  <c:v>28.75</c:v>
                </c:pt>
                <c:pt idx="2928">
                  <c:v>28.75</c:v>
                </c:pt>
                <c:pt idx="2929">
                  <c:v>28.75</c:v>
                </c:pt>
                <c:pt idx="2930">
                  <c:v>28.5</c:v>
                </c:pt>
                <c:pt idx="2931">
                  <c:v>28.75</c:v>
                </c:pt>
                <c:pt idx="2932">
                  <c:v>28.75</c:v>
                </c:pt>
                <c:pt idx="2933">
                  <c:v>28.5</c:v>
                </c:pt>
                <c:pt idx="2934">
                  <c:v>28.5</c:v>
                </c:pt>
                <c:pt idx="2935">
                  <c:v>28.5</c:v>
                </c:pt>
                <c:pt idx="2936">
                  <c:v>28.5</c:v>
                </c:pt>
                <c:pt idx="2937">
                  <c:v>28.5</c:v>
                </c:pt>
                <c:pt idx="2938">
                  <c:v>28.5</c:v>
                </c:pt>
                <c:pt idx="2939">
                  <c:v>28.5</c:v>
                </c:pt>
                <c:pt idx="2940">
                  <c:v>28.75</c:v>
                </c:pt>
                <c:pt idx="2941">
                  <c:v>28.5</c:v>
                </c:pt>
                <c:pt idx="2942">
                  <c:v>28.5</c:v>
                </c:pt>
                <c:pt idx="2943">
                  <c:v>28.5</c:v>
                </c:pt>
                <c:pt idx="2944">
                  <c:v>28.5</c:v>
                </c:pt>
                <c:pt idx="2945">
                  <c:v>28.5</c:v>
                </c:pt>
                <c:pt idx="2946">
                  <c:v>28.5</c:v>
                </c:pt>
                <c:pt idx="2947">
                  <c:v>28.5</c:v>
                </c:pt>
                <c:pt idx="2948">
                  <c:v>28.5</c:v>
                </c:pt>
                <c:pt idx="2949">
                  <c:v>28.5</c:v>
                </c:pt>
                <c:pt idx="2950">
                  <c:v>28.5</c:v>
                </c:pt>
                <c:pt idx="2951">
                  <c:v>28.5</c:v>
                </c:pt>
                <c:pt idx="2952">
                  <c:v>28.5</c:v>
                </c:pt>
                <c:pt idx="2953">
                  <c:v>28.5</c:v>
                </c:pt>
                <c:pt idx="2954">
                  <c:v>28.5</c:v>
                </c:pt>
                <c:pt idx="2955">
                  <c:v>28.5</c:v>
                </c:pt>
                <c:pt idx="2956">
                  <c:v>28.5</c:v>
                </c:pt>
                <c:pt idx="2957">
                  <c:v>28.5</c:v>
                </c:pt>
                <c:pt idx="2958">
                  <c:v>28.5</c:v>
                </c:pt>
                <c:pt idx="2959">
                  <c:v>28.5</c:v>
                </c:pt>
                <c:pt idx="2960">
                  <c:v>28.5</c:v>
                </c:pt>
                <c:pt idx="2961">
                  <c:v>28.5</c:v>
                </c:pt>
                <c:pt idx="2962">
                  <c:v>28.5</c:v>
                </c:pt>
                <c:pt idx="2963">
                  <c:v>28.5</c:v>
                </c:pt>
                <c:pt idx="2964">
                  <c:v>28.5</c:v>
                </c:pt>
                <c:pt idx="2965">
                  <c:v>28.5</c:v>
                </c:pt>
                <c:pt idx="2966">
                  <c:v>28.5</c:v>
                </c:pt>
                <c:pt idx="2967">
                  <c:v>28.5</c:v>
                </c:pt>
                <c:pt idx="2968">
                  <c:v>28.5</c:v>
                </c:pt>
                <c:pt idx="2969">
                  <c:v>28.5</c:v>
                </c:pt>
                <c:pt idx="2970">
                  <c:v>28.5</c:v>
                </c:pt>
                <c:pt idx="2971">
                  <c:v>28.5</c:v>
                </c:pt>
                <c:pt idx="2972">
                  <c:v>28.5</c:v>
                </c:pt>
                <c:pt idx="2973">
                  <c:v>28.5</c:v>
                </c:pt>
                <c:pt idx="2974">
                  <c:v>28.5</c:v>
                </c:pt>
                <c:pt idx="2975">
                  <c:v>28.5</c:v>
                </c:pt>
                <c:pt idx="2976">
                  <c:v>28.5</c:v>
                </c:pt>
                <c:pt idx="2977">
                  <c:v>28.5</c:v>
                </c:pt>
                <c:pt idx="2978">
                  <c:v>28.5</c:v>
                </c:pt>
                <c:pt idx="2979">
                  <c:v>28.5</c:v>
                </c:pt>
                <c:pt idx="2980">
                  <c:v>28.5</c:v>
                </c:pt>
                <c:pt idx="2981">
                  <c:v>28.5</c:v>
                </c:pt>
                <c:pt idx="2982">
                  <c:v>28.5</c:v>
                </c:pt>
                <c:pt idx="2983">
                  <c:v>28.5</c:v>
                </c:pt>
                <c:pt idx="2984">
                  <c:v>28.5</c:v>
                </c:pt>
                <c:pt idx="2985">
                  <c:v>28.5</c:v>
                </c:pt>
                <c:pt idx="2986">
                  <c:v>28.5</c:v>
                </c:pt>
                <c:pt idx="2987">
                  <c:v>28.5</c:v>
                </c:pt>
                <c:pt idx="2988">
                  <c:v>28.5</c:v>
                </c:pt>
                <c:pt idx="2989">
                  <c:v>28.5</c:v>
                </c:pt>
                <c:pt idx="2990">
                  <c:v>28.25</c:v>
                </c:pt>
                <c:pt idx="2991">
                  <c:v>28.5</c:v>
                </c:pt>
                <c:pt idx="2992">
                  <c:v>28.5</c:v>
                </c:pt>
                <c:pt idx="2993">
                  <c:v>28.5</c:v>
                </c:pt>
                <c:pt idx="2994">
                  <c:v>28.25</c:v>
                </c:pt>
                <c:pt idx="2995">
                  <c:v>28.25</c:v>
                </c:pt>
                <c:pt idx="2996">
                  <c:v>28.25</c:v>
                </c:pt>
                <c:pt idx="2997">
                  <c:v>28.25</c:v>
                </c:pt>
                <c:pt idx="2998">
                  <c:v>28.25</c:v>
                </c:pt>
                <c:pt idx="2999">
                  <c:v>28.25</c:v>
                </c:pt>
                <c:pt idx="3000">
                  <c:v>28.25</c:v>
                </c:pt>
                <c:pt idx="3001">
                  <c:v>28.25</c:v>
                </c:pt>
                <c:pt idx="3002">
                  <c:v>28.25</c:v>
                </c:pt>
                <c:pt idx="3003">
                  <c:v>28.25</c:v>
                </c:pt>
                <c:pt idx="3004">
                  <c:v>28.25</c:v>
                </c:pt>
                <c:pt idx="3005">
                  <c:v>28.25</c:v>
                </c:pt>
                <c:pt idx="3006">
                  <c:v>28.25</c:v>
                </c:pt>
                <c:pt idx="3007">
                  <c:v>28.25</c:v>
                </c:pt>
                <c:pt idx="3008">
                  <c:v>28.25</c:v>
                </c:pt>
                <c:pt idx="3009">
                  <c:v>28.25</c:v>
                </c:pt>
                <c:pt idx="3010">
                  <c:v>28.25</c:v>
                </c:pt>
                <c:pt idx="3011">
                  <c:v>28.25</c:v>
                </c:pt>
                <c:pt idx="3012">
                  <c:v>28.25</c:v>
                </c:pt>
                <c:pt idx="3013">
                  <c:v>28.25</c:v>
                </c:pt>
                <c:pt idx="3014">
                  <c:v>28.25</c:v>
                </c:pt>
                <c:pt idx="3015">
                  <c:v>28.25</c:v>
                </c:pt>
                <c:pt idx="3016">
                  <c:v>28.25</c:v>
                </c:pt>
                <c:pt idx="3017">
                  <c:v>28.25</c:v>
                </c:pt>
                <c:pt idx="3018">
                  <c:v>28.25</c:v>
                </c:pt>
                <c:pt idx="3019">
                  <c:v>28.25</c:v>
                </c:pt>
                <c:pt idx="3020">
                  <c:v>28.25</c:v>
                </c:pt>
                <c:pt idx="3021">
                  <c:v>28.25</c:v>
                </c:pt>
                <c:pt idx="3022">
                  <c:v>28.25</c:v>
                </c:pt>
                <c:pt idx="3023">
                  <c:v>28.25</c:v>
                </c:pt>
                <c:pt idx="3024">
                  <c:v>28.25</c:v>
                </c:pt>
                <c:pt idx="3025">
                  <c:v>28.25</c:v>
                </c:pt>
                <c:pt idx="3026">
                  <c:v>28.25</c:v>
                </c:pt>
                <c:pt idx="3027">
                  <c:v>28.25</c:v>
                </c:pt>
                <c:pt idx="3028">
                  <c:v>28.25</c:v>
                </c:pt>
                <c:pt idx="3029">
                  <c:v>28.25</c:v>
                </c:pt>
                <c:pt idx="3030">
                  <c:v>28.25</c:v>
                </c:pt>
                <c:pt idx="3031">
                  <c:v>28.25</c:v>
                </c:pt>
                <c:pt idx="3032">
                  <c:v>28.25</c:v>
                </c:pt>
                <c:pt idx="3033">
                  <c:v>28.25</c:v>
                </c:pt>
                <c:pt idx="3034">
                  <c:v>28.25</c:v>
                </c:pt>
                <c:pt idx="3035">
                  <c:v>28.25</c:v>
                </c:pt>
                <c:pt idx="3036">
                  <c:v>28.25</c:v>
                </c:pt>
                <c:pt idx="3037">
                  <c:v>28.25</c:v>
                </c:pt>
                <c:pt idx="3038">
                  <c:v>28.25</c:v>
                </c:pt>
                <c:pt idx="3039">
                  <c:v>28.25</c:v>
                </c:pt>
                <c:pt idx="3040">
                  <c:v>28.25</c:v>
                </c:pt>
                <c:pt idx="3041">
                  <c:v>28.25</c:v>
                </c:pt>
                <c:pt idx="3042">
                  <c:v>28.25</c:v>
                </c:pt>
                <c:pt idx="3043">
                  <c:v>28.25</c:v>
                </c:pt>
                <c:pt idx="3044">
                  <c:v>28.25</c:v>
                </c:pt>
                <c:pt idx="3045">
                  <c:v>28.25</c:v>
                </c:pt>
                <c:pt idx="3046">
                  <c:v>28.25</c:v>
                </c:pt>
                <c:pt idx="3047">
                  <c:v>28.25</c:v>
                </c:pt>
                <c:pt idx="3048">
                  <c:v>28.25</c:v>
                </c:pt>
                <c:pt idx="3049">
                  <c:v>28.25</c:v>
                </c:pt>
                <c:pt idx="3050">
                  <c:v>28.25</c:v>
                </c:pt>
                <c:pt idx="3051">
                  <c:v>28.25</c:v>
                </c:pt>
                <c:pt idx="3052">
                  <c:v>28.25</c:v>
                </c:pt>
                <c:pt idx="3053">
                  <c:v>28.25</c:v>
                </c:pt>
                <c:pt idx="3054">
                  <c:v>28.25</c:v>
                </c:pt>
                <c:pt idx="3055">
                  <c:v>28</c:v>
                </c:pt>
                <c:pt idx="3056">
                  <c:v>28.25</c:v>
                </c:pt>
                <c:pt idx="3057">
                  <c:v>28.25</c:v>
                </c:pt>
                <c:pt idx="3058">
                  <c:v>28.25</c:v>
                </c:pt>
                <c:pt idx="3059">
                  <c:v>28.25</c:v>
                </c:pt>
                <c:pt idx="3060">
                  <c:v>28.25</c:v>
                </c:pt>
                <c:pt idx="3061">
                  <c:v>28.25</c:v>
                </c:pt>
                <c:pt idx="3062">
                  <c:v>28.25</c:v>
                </c:pt>
                <c:pt idx="3063">
                  <c:v>28.25</c:v>
                </c:pt>
                <c:pt idx="3064">
                  <c:v>28.25</c:v>
                </c:pt>
                <c:pt idx="3065">
                  <c:v>28.25</c:v>
                </c:pt>
                <c:pt idx="3066">
                  <c:v>28.25</c:v>
                </c:pt>
                <c:pt idx="3067">
                  <c:v>28.25</c:v>
                </c:pt>
                <c:pt idx="3068">
                  <c:v>28</c:v>
                </c:pt>
                <c:pt idx="3069">
                  <c:v>28.25</c:v>
                </c:pt>
                <c:pt idx="3070">
                  <c:v>28.25</c:v>
                </c:pt>
                <c:pt idx="3071">
                  <c:v>28.25</c:v>
                </c:pt>
                <c:pt idx="3072">
                  <c:v>28</c:v>
                </c:pt>
                <c:pt idx="3073">
                  <c:v>28</c:v>
                </c:pt>
                <c:pt idx="3074">
                  <c:v>28.25</c:v>
                </c:pt>
                <c:pt idx="3075">
                  <c:v>28.25</c:v>
                </c:pt>
                <c:pt idx="3076">
                  <c:v>28</c:v>
                </c:pt>
                <c:pt idx="3077">
                  <c:v>28</c:v>
                </c:pt>
                <c:pt idx="3078">
                  <c:v>28</c:v>
                </c:pt>
                <c:pt idx="3079">
                  <c:v>28</c:v>
                </c:pt>
                <c:pt idx="3080">
                  <c:v>28</c:v>
                </c:pt>
                <c:pt idx="3081">
                  <c:v>28</c:v>
                </c:pt>
                <c:pt idx="3082">
                  <c:v>28</c:v>
                </c:pt>
                <c:pt idx="3083">
                  <c:v>28</c:v>
                </c:pt>
                <c:pt idx="3084">
                  <c:v>28</c:v>
                </c:pt>
                <c:pt idx="3085">
                  <c:v>28</c:v>
                </c:pt>
                <c:pt idx="3086">
                  <c:v>28</c:v>
                </c:pt>
                <c:pt idx="3087">
                  <c:v>28</c:v>
                </c:pt>
                <c:pt idx="3088">
                  <c:v>28</c:v>
                </c:pt>
                <c:pt idx="3089">
                  <c:v>28</c:v>
                </c:pt>
                <c:pt idx="3090">
                  <c:v>28</c:v>
                </c:pt>
                <c:pt idx="3091">
                  <c:v>28</c:v>
                </c:pt>
                <c:pt idx="3092">
                  <c:v>28.25</c:v>
                </c:pt>
                <c:pt idx="3093">
                  <c:v>28</c:v>
                </c:pt>
                <c:pt idx="3094">
                  <c:v>28</c:v>
                </c:pt>
                <c:pt idx="3095">
                  <c:v>28</c:v>
                </c:pt>
                <c:pt idx="3096">
                  <c:v>28</c:v>
                </c:pt>
                <c:pt idx="3097">
                  <c:v>28</c:v>
                </c:pt>
                <c:pt idx="3098">
                  <c:v>28</c:v>
                </c:pt>
                <c:pt idx="3099">
                  <c:v>28</c:v>
                </c:pt>
                <c:pt idx="3100">
                  <c:v>28</c:v>
                </c:pt>
                <c:pt idx="3101">
                  <c:v>28</c:v>
                </c:pt>
                <c:pt idx="3102">
                  <c:v>28</c:v>
                </c:pt>
                <c:pt idx="3103">
                  <c:v>28</c:v>
                </c:pt>
                <c:pt idx="3104">
                  <c:v>28</c:v>
                </c:pt>
                <c:pt idx="3105">
                  <c:v>28</c:v>
                </c:pt>
                <c:pt idx="3106">
                  <c:v>28</c:v>
                </c:pt>
                <c:pt idx="3107">
                  <c:v>27.75</c:v>
                </c:pt>
                <c:pt idx="3108">
                  <c:v>28</c:v>
                </c:pt>
                <c:pt idx="3109">
                  <c:v>28</c:v>
                </c:pt>
                <c:pt idx="3110">
                  <c:v>28</c:v>
                </c:pt>
                <c:pt idx="3111">
                  <c:v>27.75</c:v>
                </c:pt>
                <c:pt idx="3112">
                  <c:v>28</c:v>
                </c:pt>
                <c:pt idx="3113">
                  <c:v>28</c:v>
                </c:pt>
                <c:pt idx="3114">
                  <c:v>27.75</c:v>
                </c:pt>
                <c:pt idx="3115">
                  <c:v>28</c:v>
                </c:pt>
                <c:pt idx="3116">
                  <c:v>28</c:v>
                </c:pt>
                <c:pt idx="3117">
                  <c:v>28</c:v>
                </c:pt>
                <c:pt idx="3118">
                  <c:v>27.75</c:v>
                </c:pt>
                <c:pt idx="3119">
                  <c:v>28</c:v>
                </c:pt>
                <c:pt idx="3120">
                  <c:v>28</c:v>
                </c:pt>
                <c:pt idx="3121">
                  <c:v>28</c:v>
                </c:pt>
                <c:pt idx="3122">
                  <c:v>28</c:v>
                </c:pt>
                <c:pt idx="3123">
                  <c:v>28</c:v>
                </c:pt>
                <c:pt idx="3124">
                  <c:v>27.75</c:v>
                </c:pt>
                <c:pt idx="3125">
                  <c:v>28</c:v>
                </c:pt>
                <c:pt idx="3126">
                  <c:v>28</c:v>
                </c:pt>
                <c:pt idx="3127">
                  <c:v>27.75</c:v>
                </c:pt>
                <c:pt idx="3128">
                  <c:v>27.75</c:v>
                </c:pt>
                <c:pt idx="3129">
                  <c:v>27.75</c:v>
                </c:pt>
                <c:pt idx="3130">
                  <c:v>28</c:v>
                </c:pt>
                <c:pt idx="3131">
                  <c:v>27.75</c:v>
                </c:pt>
                <c:pt idx="3132">
                  <c:v>27.75</c:v>
                </c:pt>
                <c:pt idx="3133">
                  <c:v>27.75</c:v>
                </c:pt>
                <c:pt idx="3134">
                  <c:v>28</c:v>
                </c:pt>
                <c:pt idx="3135">
                  <c:v>27.75</c:v>
                </c:pt>
                <c:pt idx="3136">
                  <c:v>27.75</c:v>
                </c:pt>
                <c:pt idx="3137">
                  <c:v>27.75</c:v>
                </c:pt>
                <c:pt idx="3138">
                  <c:v>27.75</c:v>
                </c:pt>
                <c:pt idx="3139">
                  <c:v>27.75</c:v>
                </c:pt>
                <c:pt idx="3140">
                  <c:v>27.75</c:v>
                </c:pt>
                <c:pt idx="3141">
                  <c:v>27.75</c:v>
                </c:pt>
                <c:pt idx="3142">
                  <c:v>27.75</c:v>
                </c:pt>
                <c:pt idx="3143">
                  <c:v>27.75</c:v>
                </c:pt>
                <c:pt idx="3144">
                  <c:v>27.75</c:v>
                </c:pt>
                <c:pt idx="3145">
                  <c:v>27.75</c:v>
                </c:pt>
                <c:pt idx="3146">
                  <c:v>27.75</c:v>
                </c:pt>
                <c:pt idx="3147">
                  <c:v>27.75</c:v>
                </c:pt>
                <c:pt idx="3148">
                  <c:v>27.75</c:v>
                </c:pt>
                <c:pt idx="3149">
                  <c:v>27.75</c:v>
                </c:pt>
                <c:pt idx="3150">
                  <c:v>27.75</c:v>
                </c:pt>
                <c:pt idx="3151">
                  <c:v>27.75</c:v>
                </c:pt>
                <c:pt idx="3152">
                  <c:v>27.75</c:v>
                </c:pt>
                <c:pt idx="3153">
                  <c:v>27.75</c:v>
                </c:pt>
                <c:pt idx="3154">
                  <c:v>27.75</c:v>
                </c:pt>
                <c:pt idx="3155">
                  <c:v>27.75</c:v>
                </c:pt>
                <c:pt idx="3156">
                  <c:v>27.75</c:v>
                </c:pt>
                <c:pt idx="3157">
                  <c:v>27.75</c:v>
                </c:pt>
                <c:pt idx="3158">
                  <c:v>27.75</c:v>
                </c:pt>
                <c:pt idx="3159">
                  <c:v>27.75</c:v>
                </c:pt>
                <c:pt idx="3160">
                  <c:v>27.75</c:v>
                </c:pt>
                <c:pt idx="3161">
                  <c:v>27.75</c:v>
                </c:pt>
                <c:pt idx="3162">
                  <c:v>27.75</c:v>
                </c:pt>
                <c:pt idx="3163">
                  <c:v>27.75</c:v>
                </c:pt>
                <c:pt idx="3164">
                  <c:v>27.75</c:v>
                </c:pt>
                <c:pt idx="3165">
                  <c:v>27.75</c:v>
                </c:pt>
                <c:pt idx="3166">
                  <c:v>27.75</c:v>
                </c:pt>
                <c:pt idx="3167">
                  <c:v>27.75</c:v>
                </c:pt>
                <c:pt idx="3168">
                  <c:v>27.75</c:v>
                </c:pt>
                <c:pt idx="3169">
                  <c:v>27.75</c:v>
                </c:pt>
                <c:pt idx="3170">
                  <c:v>27.75</c:v>
                </c:pt>
                <c:pt idx="3171">
                  <c:v>27.75</c:v>
                </c:pt>
                <c:pt idx="3172">
                  <c:v>27.75</c:v>
                </c:pt>
                <c:pt idx="3173">
                  <c:v>27.75</c:v>
                </c:pt>
                <c:pt idx="3174">
                  <c:v>27.75</c:v>
                </c:pt>
                <c:pt idx="3175">
                  <c:v>27.75</c:v>
                </c:pt>
                <c:pt idx="3176">
                  <c:v>27.75</c:v>
                </c:pt>
                <c:pt idx="3177">
                  <c:v>27.75</c:v>
                </c:pt>
                <c:pt idx="3178">
                  <c:v>27.75</c:v>
                </c:pt>
                <c:pt idx="3179">
                  <c:v>27.75</c:v>
                </c:pt>
                <c:pt idx="3180">
                  <c:v>27.75</c:v>
                </c:pt>
                <c:pt idx="3181">
                  <c:v>27.75</c:v>
                </c:pt>
                <c:pt idx="3182">
                  <c:v>27.75</c:v>
                </c:pt>
                <c:pt idx="3183">
                  <c:v>27.75</c:v>
                </c:pt>
                <c:pt idx="3184">
                  <c:v>27.75</c:v>
                </c:pt>
                <c:pt idx="3185">
                  <c:v>27.75</c:v>
                </c:pt>
                <c:pt idx="3186">
                  <c:v>27.75</c:v>
                </c:pt>
                <c:pt idx="3187">
                  <c:v>27.75</c:v>
                </c:pt>
                <c:pt idx="3188">
                  <c:v>27.75</c:v>
                </c:pt>
                <c:pt idx="3189">
                  <c:v>27.75</c:v>
                </c:pt>
                <c:pt idx="3190">
                  <c:v>27.75</c:v>
                </c:pt>
                <c:pt idx="3191">
                  <c:v>27.75</c:v>
                </c:pt>
                <c:pt idx="3192">
                  <c:v>27.75</c:v>
                </c:pt>
                <c:pt idx="3193">
                  <c:v>27.75</c:v>
                </c:pt>
                <c:pt idx="3194">
                  <c:v>27.75</c:v>
                </c:pt>
                <c:pt idx="3195">
                  <c:v>27.75</c:v>
                </c:pt>
                <c:pt idx="3196">
                  <c:v>27.75</c:v>
                </c:pt>
                <c:pt idx="3197">
                  <c:v>27.75</c:v>
                </c:pt>
                <c:pt idx="3198">
                  <c:v>27.75</c:v>
                </c:pt>
                <c:pt idx="3199">
                  <c:v>27.75</c:v>
                </c:pt>
                <c:pt idx="3200">
                  <c:v>27.75</c:v>
                </c:pt>
                <c:pt idx="3201">
                  <c:v>27.75</c:v>
                </c:pt>
                <c:pt idx="3202">
                  <c:v>27.75</c:v>
                </c:pt>
                <c:pt idx="3203">
                  <c:v>27.75</c:v>
                </c:pt>
                <c:pt idx="3204">
                  <c:v>27.75</c:v>
                </c:pt>
                <c:pt idx="3205">
                  <c:v>27.75</c:v>
                </c:pt>
                <c:pt idx="3206">
                  <c:v>27.75</c:v>
                </c:pt>
                <c:pt idx="3207">
                  <c:v>27.75</c:v>
                </c:pt>
                <c:pt idx="3208">
                  <c:v>27.75</c:v>
                </c:pt>
                <c:pt idx="3209">
                  <c:v>27.75</c:v>
                </c:pt>
                <c:pt idx="3210">
                  <c:v>27.75</c:v>
                </c:pt>
                <c:pt idx="3211">
                  <c:v>27.75</c:v>
                </c:pt>
                <c:pt idx="3212">
                  <c:v>27.75</c:v>
                </c:pt>
                <c:pt idx="3213">
                  <c:v>27.75</c:v>
                </c:pt>
                <c:pt idx="3214">
                  <c:v>27.75</c:v>
                </c:pt>
                <c:pt idx="3215">
                  <c:v>27.5</c:v>
                </c:pt>
                <c:pt idx="3216">
                  <c:v>27.75</c:v>
                </c:pt>
                <c:pt idx="3217">
                  <c:v>27.75</c:v>
                </c:pt>
                <c:pt idx="3218">
                  <c:v>27.75</c:v>
                </c:pt>
                <c:pt idx="3219">
                  <c:v>27.5</c:v>
                </c:pt>
                <c:pt idx="3220">
                  <c:v>27.75</c:v>
                </c:pt>
                <c:pt idx="3221">
                  <c:v>27.75</c:v>
                </c:pt>
                <c:pt idx="3222">
                  <c:v>27.75</c:v>
                </c:pt>
                <c:pt idx="3223">
                  <c:v>27.5</c:v>
                </c:pt>
                <c:pt idx="3224">
                  <c:v>27.5</c:v>
                </c:pt>
                <c:pt idx="3225">
                  <c:v>27.75</c:v>
                </c:pt>
                <c:pt idx="3226">
                  <c:v>27.5</c:v>
                </c:pt>
                <c:pt idx="3227">
                  <c:v>27.5</c:v>
                </c:pt>
                <c:pt idx="3228">
                  <c:v>27.75</c:v>
                </c:pt>
                <c:pt idx="3229">
                  <c:v>27.5</c:v>
                </c:pt>
                <c:pt idx="3230">
                  <c:v>27.5</c:v>
                </c:pt>
                <c:pt idx="3231">
                  <c:v>27.5</c:v>
                </c:pt>
                <c:pt idx="3232">
                  <c:v>27.5</c:v>
                </c:pt>
                <c:pt idx="3233">
                  <c:v>27.75</c:v>
                </c:pt>
                <c:pt idx="3234">
                  <c:v>27.5</c:v>
                </c:pt>
                <c:pt idx="3235">
                  <c:v>27.5</c:v>
                </c:pt>
                <c:pt idx="3236">
                  <c:v>27.5</c:v>
                </c:pt>
                <c:pt idx="3237">
                  <c:v>27.5</c:v>
                </c:pt>
                <c:pt idx="3238">
                  <c:v>27.5</c:v>
                </c:pt>
                <c:pt idx="3239">
                  <c:v>27.5</c:v>
                </c:pt>
                <c:pt idx="3240">
                  <c:v>27.5</c:v>
                </c:pt>
                <c:pt idx="3241">
                  <c:v>27.5</c:v>
                </c:pt>
                <c:pt idx="3242">
                  <c:v>27.5</c:v>
                </c:pt>
                <c:pt idx="3243">
                  <c:v>27.5</c:v>
                </c:pt>
                <c:pt idx="3244">
                  <c:v>27.5</c:v>
                </c:pt>
                <c:pt idx="3245">
                  <c:v>27.5</c:v>
                </c:pt>
                <c:pt idx="3246">
                  <c:v>27.5</c:v>
                </c:pt>
                <c:pt idx="3247">
                  <c:v>27.75</c:v>
                </c:pt>
                <c:pt idx="3248">
                  <c:v>27.5</c:v>
                </c:pt>
                <c:pt idx="3249">
                  <c:v>27.5</c:v>
                </c:pt>
                <c:pt idx="3250">
                  <c:v>27.5</c:v>
                </c:pt>
                <c:pt idx="3251">
                  <c:v>27.5</c:v>
                </c:pt>
                <c:pt idx="3252">
                  <c:v>27.75</c:v>
                </c:pt>
                <c:pt idx="3253">
                  <c:v>27.5</c:v>
                </c:pt>
                <c:pt idx="3254">
                  <c:v>27.75</c:v>
                </c:pt>
                <c:pt idx="3255">
                  <c:v>27.75</c:v>
                </c:pt>
                <c:pt idx="3256">
                  <c:v>27.5</c:v>
                </c:pt>
                <c:pt idx="3257">
                  <c:v>27.5</c:v>
                </c:pt>
                <c:pt idx="3258">
                  <c:v>27.5</c:v>
                </c:pt>
                <c:pt idx="3259">
                  <c:v>27.75</c:v>
                </c:pt>
                <c:pt idx="3260">
                  <c:v>27.75</c:v>
                </c:pt>
                <c:pt idx="3261">
                  <c:v>27.75</c:v>
                </c:pt>
                <c:pt idx="3262">
                  <c:v>27.5</c:v>
                </c:pt>
                <c:pt idx="3263">
                  <c:v>27.75</c:v>
                </c:pt>
                <c:pt idx="3264">
                  <c:v>27.75</c:v>
                </c:pt>
                <c:pt idx="3265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8-432F-84DA-F4ECF18A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64576"/>
        <c:axId val="1392459584"/>
      </c:scatterChart>
      <c:valAx>
        <c:axId val="13924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59584"/>
        <c:crosses val="autoZero"/>
        <c:crossBetween val="midCat"/>
      </c:valAx>
      <c:valAx>
        <c:axId val="1392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Sheet1!$M$2:$M$3267</c:f>
              <c:numCache>
                <c:formatCode>General</c:formatCode>
                <c:ptCount val="32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50.009999999999991</c:v>
                </c:pt>
                <c:pt idx="101">
                  <c:v>50.509999999999991</c:v>
                </c:pt>
                <c:pt idx="102">
                  <c:v>51.009999999999991</c:v>
                </c:pt>
                <c:pt idx="103">
                  <c:v>51.509999999999991</c:v>
                </c:pt>
                <c:pt idx="104">
                  <c:v>52.009999999999991</c:v>
                </c:pt>
                <c:pt idx="105">
                  <c:v>52.509999999999991</c:v>
                </c:pt>
                <c:pt idx="106">
                  <c:v>53.009999999999991</c:v>
                </c:pt>
                <c:pt idx="107">
                  <c:v>53.509999999999991</c:v>
                </c:pt>
                <c:pt idx="108">
                  <c:v>54.009999999999991</c:v>
                </c:pt>
                <c:pt idx="109">
                  <c:v>54.509999999999991</c:v>
                </c:pt>
                <c:pt idx="110">
                  <c:v>55.009999999999991</c:v>
                </c:pt>
                <c:pt idx="111">
                  <c:v>55.509999999999991</c:v>
                </c:pt>
                <c:pt idx="112">
                  <c:v>56.009999999999991</c:v>
                </c:pt>
                <c:pt idx="113">
                  <c:v>56.509999999999991</c:v>
                </c:pt>
                <c:pt idx="114">
                  <c:v>57.009999999999991</c:v>
                </c:pt>
                <c:pt idx="115">
                  <c:v>57.509999999999991</c:v>
                </c:pt>
                <c:pt idx="116">
                  <c:v>58.009999999999991</c:v>
                </c:pt>
                <c:pt idx="117">
                  <c:v>58.509999999999991</c:v>
                </c:pt>
                <c:pt idx="118">
                  <c:v>59.009999999999991</c:v>
                </c:pt>
                <c:pt idx="119">
                  <c:v>59.509999999999991</c:v>
                </c:pt>
                <c:pt idx="120">
                  <c:v>60.009999999999991</c:v>
                </c:pt>
                <c:pt idx="121">
                  <c:v>60.509999999999991</c:v>
                </c:pt>
                <c:pt idx="122">
                  <c:v>61.009999999999991</c:v>
                </c:pt>
                <c:pt idx="123">
                  <c:v>61.509999999999991</c:v>
                </c:pt>
                <c:pt idx="124">
                  <c:v>62.009999999999991</c:v>
                </c:pt>
                <c:pt idx="125">
                  <c:v>62.509999999999991</c:v>
                </c:pt>
                <c:pt idx="126">
                  <c:v>63.009999999999991</c:v>
                </c:pt>
                <c:pt idx="127">
                  <c:v>63.509999999999991</c:v>
                </c:pt>
                <c:pt idx="128">
                  <c:v>64.009999999999991</c:v>
                </c:pt>
                <c:pt idx="129">
                  <c:v>64.509999999999991</c:v>
                </c:pt>
                <c:pt idx="130">
                  <c:v>65.009999999999991</c:v>
                </c:pt>
                <c:pt idx="131">
                  <c:v>65.509999999999991</c:v>
                </c:pt>
                <c:pt idx="132">
                  <c:v>66.009999999999991</c:v>
                </c:pt>
                <c:pt idx="133">
                  <c:v>66.509999999999991</c:v>
                </c:pt>
                <c:pt idx="134">
                  <c:v>67.009999999999991</c:v>
                </c:pt>
                <c:pt idx="135">
                  <c:v>67.509999999999991</c:v>
                </c:pt>
                <c:pt idx="136">
                  <c:v>68.009999999999991</c:v>
                </c:pt>
                <c:pt idx="137">
                  <c:v>68.509999999999991</c:v>
                </c:pt>
                <c:pt idx="138">
                  <c:v>69.009999999999991</c:v>
                </c:pt>
                <c:pt idx="139">
                  <c:v>69.509999999999991</c:v>
                </c:pt>
                <c:pt idx="140">
                  <c:v>70.009999999999991</c:v>
                </c:pt>
                <c:pt idx="141">
                  <c:v>70.509999999999991</c:v>
                </c:pt>
                <c:pt idx="142">
                  <c:v>71.009999999999991</c:v>
                </c:pt>
                <c:pt idx="143">
                  <c:v>71.509999999999991</c:v>
                </c:pt>
                <c:pt idx="144">
                  <c:v>72.009999999999991</c:v>
                </c:pt>
                <c:pt idx="145">
                  <c:v>72.509999999999991</c:v>
                </c:pt>
                <c:pt idx="146">
                  <c:v>73.009999999999991</c:v>
                </c:pt>
                <c:pt idx="147">
                  <c:v>73.509999999999991</c:v>
                </c:pt>
                <c:pt idx="148">
                  <c:v>74.009999999999991</c:v>
                </c:pt>
                <c:pt idx="149">
                  <c:v>74.509999999999991</c:v>
                </c:pt>
                <c:pt idx="150">
                  <c:v>75.009999999999991</c:v>
                </c:pt>
                <c:pt idx="151">
                  <c:v>75.509999999999991</c:v>
                </c:pt>
                <c:pt idx="152">
                  <c:v>76.009999999999991</c:v>
                </c:pt>
                <c:pt idx="153">
                  <c:v>76.509999999999991</c:v>
                </c:pt>
                <c:pt idx="154">
                  <c:v>77.009999999999991</c:v>
                </c:pt>
                <c:pt idx="155">
                  <c:v>77.509999999999991</c:v>
                </c:pt>
                <c:pt idx="156">
                  <c:v>78.009999999999991</c:v>
                </c:pt>
                <c:pt idx="157">
                  <c:v>78.509999999999991</c:v>
                </c:pt>
                <c:pt idx="158">
                  <c:v>79.009999999999991</c:v>
                </c:pt>
                <c:pt idx="159">
                  <c:v>79.509999999999991</c:v>
                </c:pt>
                <c:pt idx="160">
                  <c:v>80.009999999999991</c:v>
                </c:pt>
                <c:pt idx="161">
                  <c:v>80.509999999999991</c:v>
                </c:pt>
                <c:pt idx="162">
                  <c:v>81.009999999999991</c:v>
                </c:pt>
                <c:pt idx="163">
                  <c:v>81.509999999999991</c:v>
                </c:pt>
                <c:pt idx="164">
                  <c:v>82.009999999999991</c:v>
                </c:pt>
                <c:pt idx="165">
                  <c:v>82.509999999999991</c:v>
                </c:pt>
                <c:pt idx="166">
                  <c:v>83.009999999999991</c:v>
                </c:pt>
                <c:pt idx="167">
                  <c:v>83.509999999999991</c:v>
                </c:pt>
                <c:pt idx="168">
                  <c:v>84.009999999999991</c:v>
                </c:pt>
                <c:pt idx="169">
                  <c:v>84.509999999999991</c:v>
                </c:pt>
                <c:pt idx="170">
                  <c:v>85.009999999999991</c:v>
                </c:pt>
                <c:pt idx="171">
                  <c:v>85.509999999999991</c:v>
                </c:pt>
                <c:pt idx="172">
                  <c:v>86.009999999999991</c:v>
                </c:pt>
                <c:pt idx="173">
                  <c:v>86.509999999999991</c:v>
                </c:pt>
                <c:pt idx="174">
                  <c:v>87.009999999999991</c:v>
                </c:pt>
                <c:pt idx="175">
                  <c:v>87.509999999999991</c:v>
                </c:pt>
                <c:pt idx="176">
                  <c:v>88.009999999999991</c:v>
                </c:pt>
                <c:pt idx="177">
                  <c:v>88.509999999999991</c:v>
                </c:pt>
                <c:pt idx="178">
                  <c:v>89.009999999999991</c:v>
                </c:pt>
                <c:pt idx="179">
                  <c:v>89.509999999999991</c:v>
                </c:pt>
                <c:pt idx="180">
                  <c:v>90.009999999999991</c:v>
                </c:pt>
                <c:pt idx="181">
                  <c:v>90.509999999999991</c:v>
                </c:pt>
                <c:pt idx="182">
                  <c:v>91.009999999999991</c:v>
                </c:pt>
                <c:pt idx="183">
                  <c:v>91.509999999999991</c:v>
                </c:pt>
                <c:pt idx="184">
                  <c:v>92.009999999999991</c:v>
                </c:pt>
                <c:pt idx="185">
                  <c:v>92.509999999999991</c:v>
                </c:pt>
                <c:pt idx="186">
                  <c:v>93.009999999999991</c:v>
                </c:pt>
                <c:pt idx="187">
                  <c:v>93.509999999999991</c:v>
                </c:pt>
                <c:pt idx="188">
                  <c:v>94.009999999999991</c:v>
                </c:pt>
                <c:pt idx="189">
                  <c:v>94.509999999999991</c:v>
                </c:pt>
                <c:pt idx="190">
                  <c:v>95.009999999999991</c:v>
                </c:pt>
                <c:pt idx="191">
                  <c:v>95.509999999999991</c:v>
                </c:pt>
                <c:pt idx="192">
                  <c:v>96.009999999999991</c:v>
                </c:pt>
                <c:pt idx="193">
                  <c:v>96.509999999999991</c:v>
                </c:pt>
                <c:pt idx="194">
                  <c:v>97.009999999999991</c:v>
                </c:pt>
                <c:pt idx="195">
                  <c:v>97.509999999999991</c:v>
                </c:pt>
                <c:pt idx="196">
                  <c:v>98.009999999999991</c:v>
                </c:pt>
                <c:pt idx="197">
                  <c:v>98.509999999999991</c:v>
                </c:pt>
                <c:pt idx="198">
                  <c:v>99.009999999999991</c:v>
                </c:pt>
                <c:pt idx="199">
                  <c:v>99.509999999999991</c:v>
                </c:pt>
                <c:pt idx="200">
                  <c:v>100.00999999999999</c:v>
                </c:pt>
                <c:pt idx="201">
                  <c:v>100.50999999999999</c:v>
                </c:pt>
                <c:pt idx="202">
                  <c:v>101.00999999999999</c:v>
                </c:pt>
                <c:pt idx="203">
                  <c:v>101.50999999999999</c:v>
                </c:pt>
                <c:pt idx="204">
                  <c:v>102.00999999999999</c:v>
                </c:pt>
                <c:pt idx="205">
                  <c:v>102.50999999999999</c:v>
                </c:pt>
                <c:pt idx="206">
                  <c:v>103.00999999999999</c:v>
                </c:pt>
                <c:pt idx="207">
                  <c:v>103.50999999999999</c:v>
                </c:pt>
                <c:pt idx="208">
                  <c:v>104.00999999999999</c:v>
                </c:pt>
                <c:pt idx="209">
                  <c:v>104.50999999999999</c:v>
                </c:pt>
                <c:pt idx="210">
                  <c:v>105.00999999999999</c:v>
                </c:pt>
                <c:pt idx="211">
                  <c:v>105.50999999999999</c:v>
                </c:pt>
                <c:pt idx="212">
                  <c:v>106.00999999999999</c:v>
                </c:pt>
                <c:pt idx="213">
                  <c:v>106.50999999999999</c:v>
                </c:pt>
                <c:pt idx="214">
                  <c:v>107.00999999999999</c:v>
                </c:pt>
                <c:pt idx="215">
                  <c:v>107.50999999999999</c:v>
                </c:pt>
                <c:pt idx="216">
                  <c:v>108.00999999999999</c:v>
                </c:pt>
                <c:pt idx="217">
                  <c:v>108.50999999999999</c:v>
                </c:pt>
                <c:pt idx="218">
                  <c:v>109.00999999999999</c:v>
                </c:pt>
                <c:pt idx="219">
                  <c:v>109.50999999999999</c:v>
                </c:pt>
                <c:pt idx="220">
                  <c:v>110.00999999999999</c:v>
                </c:pt>
                <c:pt idx="221">
                  <c:v>110.50999999999999</c:v>
                </c:pt>
                <c:pt idx="222">
                  <c:v>111.00999999999999</c:v>
                </c:pt>
                <c:pt idx="223">
                  <c:v>111.50999999999999</c:v>
                </c:pt>
                <c:pt idx="224">
                  <c:v>112.00999999999999</c:v>
                </c:pt>
                <c:pt idx="225">
                  <c:v>112.50999999999999</c:v>
                </c:pt>
                <c:pt idx="226">
                  <c:v>113.00999999999999</c:v>
                </c:pt>
                <c:pt idx="227">
                  <c:v>113.50999999999999</c:v>
                </c:pt>
                <c:pt idx="228">
                  <c:v>114.00999999999999</c:v>
                </c:pt>
                <c:pt idx="229">
                  <c:v>114.50999999999999</c:v>
                </c:pt>
                <c:pt idx="230">
                  <c:v>115.00999999999999</c:v>
                </c:pt>
                <c:pt idx="231">
                  <c:v>115.50999999999999</c:v>
                </c:pt>
                <c:pt idx="232">
                  <c:v>116.00999999999999</c:v>
                </c:pt>
                <c:pt idx="233">
                  <c:v>116.50999999999999</c:v>
                </c:pt>
                <c:pt idx="234">
                  <c:v>117.00999999999999</c:v>
                </c:pt>
                <c:pt idx="235">
                  <c:v>117.50999999999999</c:v>
                </c:pt>
                <c:pt idx="236">
                  <c:v>118.00999999999999</c:v>
                </c:pt>
                <c:pt idx="237">
                  <c:v>118.50999999999999</c:v>
                </c:pt>
                <c:pt idx="238">
                  <c:v>119.00999999999999</c:v>
                </c:pt>
                <c:pt idx="239">
                  <c:v>119.50999999999999</c:v>
                </c:pt>
                <c:pt idx="240">
                  <c:v>120.00999999999999</c:v>
                </c:pt>
                <c:pt idx="241">
                  <c:v>120.50999999999999</c:v>
                </c:pt>
                <c:pt idx="242">
                  <c:v>121.00999999999999</c:v>
                </c:pt>
                <c:pt idx="243">
                  <c:v>121.50999999999999</c:v>
                </c:pt>
                <c:pt idx="244">
                  <c:v>122.00999999999999</c:v>
                </c:pt>
                <c:pt idx="245">
                  <c:v>122.50999999999999</c:v>
                </c:pt>
                <c:pt idx="246">
                  <c:v>123.00999999999999</c:v>
                </c:pt>
                <c:pt idx="247">
                  <c:v>123.50999999999999</c:v>
                </c:pt>
                <c:pt idx="248">
                  <c:v>124.00999999999999</c:v>
                </c:pt>
                <c:pt idx="249">
                  <c:v>124.50999999999999</c:v>
                </c:pt>
                <c:pt idx="250">
                  <c:v>125.00999999999999</c:v>
                </c:pt>
                <c:pt idx="251">
                  <c:v>125.50999999999999</c:v>
                </c:pt>
                <c:pt idx="252">
                  <c:v>126.00999999999999</c:v>
                </c:pt>
                <c:pt idx="253">
                  <c:v>126.50999999999999</c:v>
                </c:pt>
                <c:pt idx="254">
                  <c:v>127.00999999999999</c:v>
                </c:pt>
                <c:pt idx="255">
                  <c:v>127.50999999999999</c:v>
                </c:pt>
                <c:pt idx="256">
                  <c:v>128.01</c:v>
                </c:pt>
                <c:pt idx="257">
                  <c:v>128.51</c:v>
                </c:pt>
                <c:pt idx="258">
                  <c:v>129.01</c:v>
                </c:pt>
                <c:pt idx="259">
                  <c:v>129.51</c:v>
                </c:pt>
                <c:pt idx="260">
                  <c:v>130.01</c:v>
                </c:pt>
                <c:pt idx="261">
                  <c:v>130.51</c:v>
                </c:pt>
                <c:pt idx="262">
                  <c:v>131.01</c:v>
                </c:pt>
                <c:pt idx="263">
                  <c:v>131.51</c:v>
                </c:pt>
                <c:pt idx="264">
                  <c:v>132.01</c:v>
                </c:pt>
                <c:pt idx="265">
                  <c:v>132.51</c:v>
                </c:pt>
                <c:pt idx="266">
                  <c:v>133.01</c:v>
                </c:pt>
                <c:pt idx="267">
                  <c:v>133.51</c:v>
                </c:pt>
                <c:pt idx="268">
                  <c:v>134.01</c:v>
                </c:pt>
                <c:pt idx="269">
                  <c:v>134.51</c:v>
                </c:pt>
                <c:pt idx="270">
                  <c:v>135.01</c:v>
                </c:pt>
                <c:pt idx="271">
                  <c:v>135.51</c:v>
                </c:pt>
                <c:pt idx="272">
                  <c:v>136.01</c:v>
                </c:pt>
                <c:pt idx="273">
                  <c:v>136.51</c:v>
                </c:pt>
                <c:pt idx="274">
                  <c:v>137.01</c:v>
                </c:pt>
                <c:pt idx="275">
                  <c:v>137.51</c:v>
                </c:pt>
                <c:pt idx="276">
                  <c:v>138.01</c:v>
                </c:pt>
                <c:pt idx="277">
                  <c:v>138.51</c:v>
                </c:pt>
                <c:pt idx="278">
                  <c:v>139.01</c:v>
                </c:pt>
                <c:pt idx="279">
                  <c:v>139.51</c:v>
                </c:pt>
                <c:pt idx="280">
                  <c:v>140.01</c:v>
                </c:pt>
                <c:pt idx="281">
                  <c:v>140.51</c:v>
                </c:pt>
                <c:pt idx="282">
                  <c:v>141.01</c:v>
                </c:pt>
                <c:pt idx="283">
                  <c:v>141.51</c:v>
                </c:pt>
                <c:pt idx="284">
                  <c:v>142.01</c:v>
                </c:pt>
                <c:pt idx="285">
                  <c:v>142.51</c:v>
                </c:pt>
                <c:pt idx="286">
                  <c:v>143.01</c:v>
                </c:pt>
                <c:pt idx="287">
                  <c:v>143.51</c:v>
                </c:pt>
                <c:pt idx="288">
                  <c:v>144.01</c:v>
                </c:pt>
                <c:pt idx="289">
                  <c:v>144.51</c:v>
                </c:pt>
                <c:pt idx="290">
                  <c:v>145.01</c:v>
                </c:pt>
                <c:pt idx="291">
                  <c:v>145.51</c:v>
                </c:pt>
                <c:pt idx="292">
                  <c:v>146.01</c:v>
                </c:pt>
                <c:pt idx="293">
                  <c:v>146.51</c:v>
                </c:pt>
                <c:pt idx="294">
                  <c:v>147.01</c:v>
                </c:pt>
                <c:pt idx="295">
                  <c:v>147.51</c:v>
                </c:pt>
                <c:pt idx="296">
                  <c:v>148.01</c:v>
                </c:pt>
                <c:pt idx="297">
                  <c:v>148.51</c:v>
                </c:pt>
                <c:pt idx="298">
                  <c:v>149.01</c:v>
                </c:pt>
                <c:pt idx="299">
                  <c:v>149.51</c:v>
                </c:pt>
                <c:pt idx="300">
                  <c:v>150.01</c:v>
                </c:pt>
                <c:pt idx="301">
                  <c:v>150.51</c:v>
                </c:pt>
                <c:pt idx="302">
                  <c:v>151.01</c:v>
                </c:pt>
                <c:pt idx="303">
                  <c:v>151.51</c:v>
                </c:pt>
                <c:pt idx="304">
                  <c:v>152.01</c:v>
                </c:pt>
                <c:pt idx="305">
                  <c:v>152.51</c:v>
                </c:pt>
                <c:pt idx="306">
                  <c:v>153.01</c:v>
                </c:pt>
                <c:pt idx="307">
                  <c:v>153.51</c:v>
                </c:pt>
                <c:pt idx="308">
                  <c:v>154.01</c:v>
                </c:pt>
                <c:pt idx="309">
                  <c:v>154.51</c:v>
                </c:pt>
                <c:pt idx="310">
                  <c:v>155.01</c:v>
                </c:pt>
                <c:pt idx="311">
                  <c:v>155.51</c:v>
                </c:pt>
                <c:pt idx="312">
                  <c:v>156.01</c:v>
                </c:pt>
                <c:pt idx="313">
                  <c:v>156.51</c:v>
                </c:pt>
                <c:pt idx="314">
                  <c:v>157.01</c:v>
                </c:pt>
                <c:pt idx="315">
                  <c:v>157.51</c:v>
                </c:pt>
                <c:pt idx="316">
                  <c:v>158.01</c:v>
                </c:pt>
                <c:pt idx="317">
                  <c:v>158.51</c:v>
                </c:pt>
                <c:pt idx="318">
                  <c:v>159.01</c:v>
                </c:pt>
                <c:pt idx="319">
                  <c:v>159.51</c:v>
                </c:pt>
                <c:pt idx="320">
                  <c:v>160.01</c:v>
                </c:pt>
                <c:pt idx="321">
                  <c:v>160.51</c:v>
                </c:pt>
                <c:pt idx="322">
                  <c:v>161.01</c:v>
                </c:pt>
                <c:pt idx="323">
                  <c:v>161.51</c:v>
                </c:pt>
                <c:pt idx="324">
                  <c:v>162.01</c:v>
                </c:pt>
                <c:pt idx="325">
                  <c:v>162.51</c:v>
                </c:pt>
                <c:pt idx="326">
                  <c:v>163.01</c:v>
                </c:pt>
                <c:pt idx="327">
                  <c:v>163.51</c:v>
                </c:pt>
                <c:pt idx="328">
                  <c:v>164.01</c:v>
                </c:pt>
                <c:pt idx="329">
                  <c:v>164.51</c:v>
                </c:pt>
                <c:pt idx="330">
                  <c:v>165.01</c:v>
                </c:pt>
                <c:pt idx="331">
                  <c:v>165.51</c:v>
                </c:pt>
                <c:pt idx="332">
                  <c:v>166.01</c:v>
                </c:pt>
                <c:pt idx="333">
                  <c:v>166.51</c:v>
                </c:pt>
                <c:pt idx="334">
                  <c:v>167.01</c:v>
                </c:pt>
                <c:pt idx="335">
                  <c:v>167.51</c:v>
                </c:pt>
                <c:pt idx="336">
                  <c:v>168.01</c:v>
                </c:pt>
                <c:pt idx="337">
                  <c:v>168.51</c:v>
                </c:pt>
                <c:pt idx="338">
                  <c:v>169.01</c:v>
                </c:pt>
                <c:pt idx="339">
                  <c:v>169.51</c:v>
                </c:pt>
                <c:pt idx="340">
                  <c:v>170.01</c:v>
                </c:pt>
                <c:pt idx="341">
                  <c:v>170.51</c:v>
                </c:pt>
                <c:pt idx="342">
                  <c:v>171.01</c:v>
                </c:pt>
                <c:pt idx="343">
                  <c:v>171.51</c:v>
                </c:pt>
                <c:pt idx="344">
                  <c:v>172.01</c:v>
                </c:pt>
                <c:pt idx="345">
                  <c:v>172.51</c:v>
                </c:pt>
                <c:pt idx="346">
                  <c:v>173.01</c:v>
                </c:pt>
                <c:pt idx="347">
                  <c:v>173.51</c:v>
                </c:pt>
                <c:pt idx="348">
                  <c:v>174.01</c:v>
                </c:pt>
                <c:pt idx="349">
                  <c:v>174.51</c:v>
                </c:pt>
                <c:pt idx="350">
                  <c:v>175.01</c:v>
                </c:pt>
                <c:pt idx="351">
                  <c:v>175.51</c:v>
                </c:pt>
                <c:pt idx="352">
                  <c:v>176.01</c:v>
                </c:pt>
                <c:pt idx="353">
                  <c:v>176.51</c:v>
                </c:pt>
                <c:pt idx="354">
                  <c:v>177.01</c:v>
                </c:pt>
                <c:pt idx="355">
                  <c:v>177.51</c:v>
                </c:pt>
                <c:pt idx="356">
                  <c:v>178.01</c:v>
                </c:pt>
                <c:pt idx="357">
                  <c:v>178.51</c:v>
                </c:pt>
                <c:pt idx="358">
                  <c:v>179.01</c:v>
                </c:pt>
                <c:pt idx="359">
                  <c:v>179.51</c:v>
                </c:pt>
                <c:pt idx="360">
                  <c:v>180.01</c:v>
                </c:pt>
                <c:pt idx="361">
                  <c:v>180.51</c:v>
                </c:pt>
                <c:pt idx="362">
                  <c:v>181.01</c:v>
                </c:pt>
                <c:pt idx="363">
                  <c:v>181.51</c:v>
                </c:pt>
                <c:pt idx="364">
                  <c:v>182.01</c:v>
                </c:pt>
                <c:pt idx="365">
                  <c:v>182.51</c:v>
                </c:pt>
                <c:pt idx="366">
                  <c:v>183.01</c:v>
                </c:pt>
                <c:pt idx="367">
                  <c:v>183.51</c:v>
                </c:pt>
                <c:pt idx="368">
                  <c:v>184.01</c:v>
                </c:pt>
                <c:pt idx="369">
                  <c:v>184.51</c:v>
                </c:pt>
                <c:pt idx="370">
                  <c:v>185.01</c:v>
                </c:pt>
                <c:pt idx="371">
                  <c:v>185.51</c:v>
                </c:pt>
                <c:pt idx="372">
                  <c:v>186.01</c:v>
                </c:pt>
                <c:pt idx="373">
                  <c:v>186.51</c:v>
                </c:pt>
                <c:pt idx="374">
                  <c:v>187.01</c:v>
                </c:pt>
                <c:pt idx="375">
                  <c:v>187.51</c:v>
                </c:pt>
                <c:pt idx="376">
                  <c:v>188.01</c:v>
                </c:pt>
                <c:pt idx="377">
                  <c:v>188.51</c:v>
                </c:pt>
                <c:pt idx="378">
                  <c:v>189.01</c:v>
                </c:pt>
                <c:pt idx="379">
                  <c:v>189.51</c:v>
                </c:pt>
                <c:pt idx="380">
                  <c:v>190.01</c:v>
                </c:pt>
                <c:pt idx="381">
                  <c:v>190.51</c:v>
                </c:pt>
                <c:pt idx="382">
                  <c:v>191.01</c:v>
                </c:pt>
                <c:pt idx="383">
                  <c:v>191.51</c:v>
                </c:pt>
                <c:pt idx="384">
                  <c:v>192.01</c:v>
                </c:pt>
                <c:pt idx="385">
                  <c:v>192.51</c:v>
                </c:pt>
                <c:pt idx="386">
                  <c:v>193.01</c:v>
                </c:pt>
                <c:pt idx="387">
                  <c:v>193.51</c:v>
                </c:pt>
                <c:pt idx="388">
                  <c:v>194.01</c:v>
                </c:pt>
                <c:pt idx="389">
                  <c:v>194.51</c:v>
                </c:pt>
                <c:pt idx="390">
                  <c:v>195.01</c:v>
                </c:pt>
                <c:pt idx="391">
                  <c:v>195.51</c:v>
                </c:pt>
                <c:pt idx="392">
                  <c:v>196.01</c:v>
                </c:pt>
                <c:pt idx="393">
                  <c:v>196.51</c:v>
                </c:pt>
                <c:pt idx="394">
                  <c:v>197.01</c:v>
                </c:pt>
                <c:pt idx="395">
                  <c:v>197.51</c:v>
                </c:pt>
                <c:pt idx="396">
                  <c:v>198.01</c:v>
                </c:pt>
                <c:pt idx="397">
                  <c:v>198.51</c:v>
                </c:pt>
                <c:pt idx="398">
                  <c:v>199.01</c:v>
                </c:pt>
                <c:pt idx="399">
                  <c:v>199.51</c:v>
                </c:pt>
                <c:pt idx="400">
                  <c:v>200.01</c:v>
                </c:pt>
                <c:pt idx="401">
                  <c:v>200.51</c:v>
                </c:pt>
                <c:pt idx="402">
                  <c:v>201.01</c:v>
                </c:pt>
                <c:pt idx="403">
                  <c:v>201.51</c:v>
                </c:pt>
                <c:pt idx="404">
                  <c:v>202.01</c:v>
                </c:pt>
                <c:pt idx="405">
                  <c:v>202.51</c:v>
                </c:pt>
                <c:pt idx="406">
                  <c:v>203.01</c:v>
                </c:pt>
                <c:pt idx="407">
                  <c:v>203.51</c:v>
                </c:pt>
                <c:pt idx="408">
                  <c:v>204.01999999999998</c:v>
                </c:pt>
                <c:pt idx="409">
                  <c:v>204.51999999999998</c:v>
                </c:pt>
                <c:pt idx="410">
                  <c:v>205.01999999999998</c:v>
                </c:pt>
                <c:pt idx="411">
                  <c:v>205.51999999999998</c:v>
                </c:pt>
                <c:pt idx="412">
                  <c:v>206.01999999999998</c:v>
                </c:pt>
                <c:pt idx="413">
                  <c:v>206.51999999999998</c:v>
                </c:pt>
                <c:pt idx="414">
                  <c:v>207.01999999999998</c:v>
                </c:pt>
                <c:pt idx="415">
                  <c:v>207.51999999999998</c:v>
                </c:pt>
                <c:pt idx="416">
                  <c:v>208.01999999999998</c:v>
                </c:pt>
                <c:pt idx="417">
                  <c:v>208.51999999999998</c:v>
                </c:pt>
                <c:pt idx="418">
                  <c:v>209.01999999999998</c:v>
                </c:pt>
                <c:pt idx="419">
                  <c:v>209.51999999999998</c:v>
                </c:pt>
                <c:pt idx="420">
                  <c:v>210.01999999999998</c:v>
                </c:pt>
                <c:pt idx="421">
                  <c:v>210.51999999999998</c:v>
                </c:pt>
                <c:pt idx="422">
                  <c:v>211.01999999999998</c:v>
                </c:pt>
                <c:pt idx="423">
                  <c:v>211.51999999999998</c:v>
                </c:pt>
                <c:pt idx="424">
                  <c:v>212.01999999999998</c:v>
                </c:pt>
                <c:pt idx="425">
                  <c:v>212.51999999999998</c:v>
                </c:pt>
                <c:pt idx="426">
                  <c:v>213.01999999999998</c:v>
                </c:pt>
                <c:pt idx="427">
                  <c:v>213.51999999999998</c:v>
                </c:pt>
                <c:pt idx="428">
                  <c:v>214.01999999999998</c:v>
                </c:pt>
                <c:pt idx="429">
                  <c:v>214.51999999999998</c:v>
                </c:pt>
                <c:pt idx="430">
                  <c:v>215.01999999999998</c:v>
                </c:pt>
                <c:pt idx="431">
                  <c:v>215.51999999999998</c:v>
                </c:pt>
                <c:pt idx="432">
                  <c:v>216.01999999999998</c:v>
                </c:pt>
                <c:pt idx="433">
                  <c:v>216.51999999999998</c:v>
                </c:pt>
                <c:pt idx="434">
                  <c:v>217.01999999999998</c:v>
                </c:pt>
                <c:pt idx="435">
                  <c:v>217.51999999999998</c:v>
                </c:pt>
                <c:pt idx="436">
                  <c:v>218.01999999999998</c:v>
                </c:pt>
                <c:pt idx="437">
                  <c:v>218.51999999999998</c:v>
                </c:pt>
                <c:pt idx="438">
                  <c:v>219.01999999999998</c:v>
                </c:pt>
                <c:pt idx="439">
                  <c:v>219.51999999999998</c:v>
                </c:pt>
                <c:pt idx="440">
                  <c:v>220.01999999999998</c:v>
                </c:pt>
                <c:pt idx="441">
                  <c:v>220.51999999999998</c:v>
                </c:pt>
                <c:pt idx="442">
                  <c:v>221.01999999999998</c:v>
                </c:pt>
                <c:pt idx="443">
                  <c:v>221.51999999999998</c:v>
                </c:pt>
                <c:pt idx="444">
                  <c:v>222.01999999999998</c:v>
                </c:pt>
                <c:pt idx="445">
                  <c:v>222.51999999999998</c:v>
                </c:pt>
                <c:pt idx="446">
                  <c:v>223.01999999999998</c:v>
                </c:pt>
                <c:pt idx="447">
                  <c:v>223.51999999999998</c:v>
                </c:pt>
                <c:pt idx="448">
                  <c:v>224.01999999999998</c:v>
                </c:pt>
                <c:pt idx="449">
                  <c:v>224.51999999999998</c:v>
                </c:pt>
                <c:pt idx="450">
                  <c:v>225.01999999999998</c:v>
                </c:pt>
                <c:pt idx="451">
                  <c:v>225.51999999999998</c:v>
                </c:pt>
                <c:pt idx="452">
                  <c:v>226.01999999999998</c:v>
                </c:pt>
                <c:pt idx="453">
                  <c:v>226.51999999999998</c:v>
                </c:pt>
                <c:pt idx="454">
                  <c:v>227.01999999999998</c:v>
                </c:pt>
                <c:pt idx="455">
                  <c:v>227.51999999999998</c:v>
                </c:pt>
                <c:pt idx="456">
                  <c:v>228.01999999999998</c:v>
                </c:pt>
                <c:pt idx="457">
                  <c:v>228.51999999999998</c:v>
                </c:pt>
                <c:pt idx="458">
                  <c:v>229.01999999999998</c:v>
                </c:pt>
                <c:pt idx="459">
                  <c:v>229.51999999999998</c:v>
                </c:pt>
                <c:pt idx="460">
                  <c:v>230.01999999999998</c:v>
                </c:pt>
                <c:pt idx="461">
                  <c:v>230.51999999999998</c:v>
                </c:pt>
                <c:pt idx="462">
                  <c:v>231.01999999999998</c:v>
                </c:pt>
                <c:pt idx="463">
                  <c:v>231.51999999999998</c:v>
                </c:pt>
                <c:pt idx="464">
                  <c:v>232.01999999999998</c:v>
                </c:pt>
                <c:pt idx="465">
                  <c:v>232.51999999999998</c:v>
                </c:pt>
                <c:pt idx="466">
                  <c:v>233.01999999999998</c:v>
                </c:pt>
                <c:pt idx="467">
                  <c:v>233.51999999999998</c:v>
                </c:pt>
                <c:pt idx="468">
                  <c:v>234.01999999999998</c:v>
                </c:pt>
                <c:pt idx="469">
                  <c:v>234.51999999999998</c:v>
                </c:pt>
                <c:pt idx="470">
                  <c:v>235.01999999999998</c:v>
                </c:pt>
                <c:pt idx="471">
                  <c:v>235.51999999999998</c:v>
                </c:pt>
                <c:pt idx="472">
                  <c:v>236.01999999999998</c:v>
                </c:pt>
                <c:pt idx="473">
                  <c:v>236.51999999999998</c:v>
                </c:pt>
                <c:pt idx="474">
                  <c:v>237.01999999999998</c:v>
                </c:pt>
                <c:pt idx="475">
                  <c:v>237.51999999999998</c:v>
                </c:pt>
                <c:pt idx="476">
                  <c:v>238.01999999999998</c:v>
                </c:pt>
                <c:pt idx="477">
                  <c:v>238.51999999999998</c:v>
                </c:pt>
                <c:pt idx="478">
                  <c:v>239.01999999999998</c:v>
                </c:pt>
                <c:pt idx="479">
                  <c:v>239.51999999999998</c:v>
                </c:pt>
                <c:pt idx="480">
                  <c:v>240.01999999999998</c:v>
                </c:pt>
                <c:pt idx="481">
                  <c:v>240.51999999999998</c:v>
                </c:pt>
                <c:pt idx="482">
                  <c:v>241.01999999999998</c:v>
                </c:pt>
                <c:pt idx="483">
                  <c:v>241.51999999999998</c:v>
                </c:pt>
                <c:pt idx="484">
                  <c:v>242.01999999999998</c:v>
                </c:pt>
                <c:pt idx="485">
                  <c:v>242.51999999999998</c:v>
                </c:pt>
                <c:pt idx="486">
                  <c:v>243.01999999999998</c:v>
                </c:pt>
                <c:pt idx="487">
                  <c:v>243.51999999999998</c:v>
                </c:pt>
                <c:pt idx="488">
                  <c:v>244.01999999999998</c:v>
                </c:pt>
                <c:pt idx="489">
                  <c:v>244.51999999999998</c:v>
                </c:pt>
                <c:pt idx="490">
                  <c:v>245.01999999999998</c:v>
                </c:pt>
                <c:pt idx="491">
                  <c:v>245.51999999999998</c:v>
                </c:pt>
                <c:pt idx="492">
                  <c:v>246.01999999999998</c:v>
                </c:pt>
                <c:pt idx="493">
                  <c:v>246.51999999999998</c:v>
                </c:pt>
                <c:pt idx="494">
                  <c:v>247.01999999999998</c:v>
                </c:pt>
                <c:pt idx="495">
                  <c:v>247.51999999999998</c:v>
                </c:pt>
                <c:pt idx="496">
                  <c:v>248.01999999999998</c:v>
                </c:pt>
                <c:pt idx="497">
                  <c:v>248.51999999999998</c:v>
                </c:pt>
                <c:pt idx="498">
                  <c:v>249.01999999999998</c:v>
                </c:pt>
                <c:pt idx="499">
                  <c:v>249.51999999999998</c:v>
                </c:pt>
                <c:pt idx="500">
                  <c:v>250.01999999999998</c:v>
                </c:pt>
                <c:pt idx="501">
                  <c:v>250.51999999999998</c:v>
                </c:pt>
                <c:pt idx="502">
                  <c:v>251.01999999999998</c:v>
                </c:pt>
                <c:pt idx="503">
                  <c:v>251.51999999999998</c:v>
                </c:pt>
                <c:pt idx="504">
                  <c:v>252.01999999999998</c:v>
                </c:pt>
                <c:pt idx="505">
                  <c:v>252.51999999999998</c:v>
                </c:pt>
                <c:pt idx="506">
                  <c:v>253.01999999999998</c:v>
                </c:pt>
                <c:pt idx="507">
                  <c:v>253.51999999999998</c:v>
                </c:pt>
                <c:pt idx="508">
                  <c:v>254.01999999999998</c:v>
                </c:pt>
                <c:pt idx="509">
                  <c:v>254.51999999999998</c:v>
                </c:pt>
                <c:pt idx="510">
                  <c:v>255.01999999999998</c:v>
                </c:pt>
                <c:pt idx="511">
                  <c:v>255.51999999999998</c:v>
                </c:pt>
                <c:pt idx="512">
                  <c:v>256.02</c:v>
                </c:pt>
                <c:pt idx="513">
                  <c:v>256.52</c:v>
                </c:pt>
                <c:pt idx="514">
                  <c:v>257.02</c:v>
                </c:pt>
                <c:pt idx="515">
                  <c:v>257.52</c:v>
                </c:pt>
                <c:pt idx="516">
                  <c:v>258.02</c:v>
                </c:pt>
                <c:pt idx="517">
                  <c:v>258.52</c:v>
                </c:pt>
                <c:pt idx="518">
                  <c:v>259.02</c:v>
                </c:pt>
                <c:pt idx="519">
                  <c:v>259.52</c:v>
                </c:pt>
                <c:pt idx="520">
                  <c:v>260.02</c:v>
                </c:pt>
                <c:pt idx="521">
                  <c:v>260.52</c:v>
                </c:pt>
                <c:pt idx="522">
                  <c:v>261.02</c:v>
                </c:pt>
                <c:pt idx="523">
                  <c:v>261.52</c:v>
                </c:pt>
                <c:pt idx="524">
                  <c:v>262.02</c:v>
                </c:pt>
                <c:pt idx="525">
                  <c:v>262.52</c:v>
                </c:pt>
                <c:pt idx="526">
                  <c:v>263.02</c:v>
                </c:pt>
                <c:pt idx="527">
                  <c:v>263.52</c:v>
                </c:pt>
                <c:pt idx="528">
                  <c:v>264.02</c:v>
                </c:pt>
                <c:pt idx="529">
                  <c:v>264.52</c:v>
                </c:pt>
                <c:pt idx="530">
                  <c:v>265.02</c:v>
                </c:pt>
                <c:pt idx="531">
                  <c:v>265.52</c:v>
                </c:pt>
                <c:pt idx="532">
                  <c:v>266.02</c:v>
                </c:pt>
                <c:pt idx="533">
                  <c:v>266.52</c:v>
                </c:pt>
                <c:pt idx="534">
                  <c:v>267.02</c:v>
                </c:pt>
                <c:pt idx="535">
                  <c:v>267.52</c:v>
                </c:pt>
                <c:pt idx="536">
                  <c:v>268.02</c:v>
                </c:pt>
                <c:pt idx="537">
                  <c:v>268.52</c:v>
                </c:pt>
                <c:pt idx="538">
                  <c:v>269.02</c:v>
                </c:pt>
                <c:pt idx="539">
                  <c:v>269.52</c:v>
                </c:pt>
                <c:pt idx="540">
                  <c:v>270.02</c:v>
                </c:pt>
                <c:pt idx="541">
                  <c:v>270.52</c:v>
                </c:pt>
                <c:pt idx="542">
                  <c:v>271.02</c:v>
                </c:pt>
                <c:pt idx="543">
                  <c:v>271.52</c:v>
                </c:pt>
                <c:pt idx="544">
                  <c:v>272.02</c:v>
                </c:pt>
                <c:pt idx="545">
                  <c:v>272.52</c:v>
                </c:pt>
                <c:pt idx="546">
                  <c:v>273.02</c:v>
                </c:pt>
                <c:pt idx="547">
                  <c:v>273.52</c:v>
                </c:pt>
                <c:pt idx="548">
                  <c:v>274.02</c:v>
                </c:pt>
                <c:pt idx="549">
                  <c:v>274.52</c:v>
                </c:pt>
                <c:pt idx="550">
                  <c:v>275.02</c:v>
                </c:pt>
                <c:pt idx="551">
                  <c:v>275.52</c:v>
                </c:pt>
                <c:pt idx="552">
                  <c:v>276.02</c:v>
                </c:pt>
                <c:pt idx="553">
                  <c:v>276.52</c:v>
                </c:pt>
                <c:pt idx="554">
                  <c:v>277.02</c:v>
                </c:pt>
                <c:pt idx="555">
                  <c:v>277.52</c:v>
                </c:pt>
                <c:pt idx="556">
                  <c:v>278.02</c:v>
                </c:pt>
                <c:pt idx="557">
                  <c:v>278.52</c:v>
                </c:pt>
                <c:pt idx="558">
                  <c:v>279.02</c:v>
                </c:pt>
                <c:pt idx="559">
                  <c:v>279.52</c:v>
                </c:pt>
                <c:pt idx="560">
                  <c:v>280.02</c:v>
                </c:pt>
                <c:pt idx="561">
                  <c:v>280.52</c:v>
                </c:pt>
                <c:pt idx="562">
                  <c:v>281.02</c:v>
                </c:pt>
                <c:pt idx="563">
                  <c:v>281.52</c:v>
                </c:pt>
                <c:pt idx="564">
                  <c:v>282.02</c:v>
                </c:pt>
                <c:pt idx="565">
                  <c:v>282.52</c:v>
                </c:pt>
                <c:pt idx="566">
                  <c:v>283.02</c:v>
                </c:pt>
                <c:pt idx="567">
                  <c:v>283.52</c:v>
                </c:pt>
                <c:pt idx="568">
                  <c:v>284.02</c:v>
                </c:pt>
                <c:pt idx="569">
                  <c:v>284.52</c:v>
                </c:pt>
                <c:pt idx="570">
                  <c:v>285.02</c:v>
                </c:pt>
                <c:pt idx="571">
                  <c:v>285.52</c:v>
                </c:pt>
                <c:pt idx="572">
                  <c:v>286.02</c:v>
                </c:pt>
                <c:pt idx="573">
                  <c:v>286.52</c:v>
                </c:pt>
                <c:pt idx="574">
                  <c:v>287.02</c:v>
                </c:pt>
                <c:pt idx="575">
                  <c:v>287.52</c:v>
                </c:pt>
                <c:pt idx="576">
                  <c:v>288.02</c:v>
                </c:pt>
                <c:pt idx="577">
                  <c:v>288.52</c:v>
                </c:pt>
                <c:pt idx="578">
                  <c:v>289.02</c:v>
                </c:pt>
                <c:pt idx="579">
                  <c:v>289.52</c:v>
                </c:pt>
                <c:pt idx="580">
                  <c:v>290.02</c:v>
                </c:pt>
                <c:pt idx="581">
                  <c:v>290.52</c:v>
                </c:pt>
                <c:pt idx="582">
                  <c:v>291.02</c:v>
                </c:pt>
                <c:pt idx="583">
                  <c:v>291.52</c:v>
                </c:pt>
                <c:pt idx="584">
                  <c:v>292.02</c:v>
                </c:pt>
                <c:pt idx="585">
                  <c:v>292.52</c:v>
                </c:pt>
                <c:pt idx="586">
                  <c:v>293.02</c:v>
                </c:pt>
                <c:pt idx="587">
                  <c:v>293.52</c:v>
                </c:pt>
                <c:pt idx="588">
                  <c:v>294.02</c:v>
                </c:pt>
                <c:pt idx="589">
                  <c:v>294.52</c:v>
                </c:pt>
                <c:pt idx="590">
                  <c:v>295.02</c:v>
                </c:pt>
                <c:pt idx="591">
                  <c:v>295.52</c:v>
                </c:pt>
                <c:pt idx="592">
                  <c:v>296.02</c:v>
                </c:pt>
                <c:pt idx="593">
                  <c:v>296.52</c:v>
                </c:pt>
                <c:pt idx="594">
                  <c:v>297.02</c:v>
                </c:pt>
                <c:pt idx="595">
                  <c:v>297.52</c:v>
                </c:pt>
                <c:pt idx="596">
                  <c:v>298.02</c:v>
                </c:pt>
                <c:pt idx="597">
                  <c:v>298.52999999999997</c:v>
                </c:pt>
                <c:pt idx="598">
                  <c:v>299.02999999999997</c:v>
                </c:pt>
                <c:pt idx="599">
                  <c:v>299.52999999999997</c:v>
                </c:pt>
                <c:pt idx="600">
                  <c:v>300.02999999999997</c:v>
                </c:pt>
                <c:pt idx="601">
                  <c:v>300.52999999999997</c:v>
                </c:pt>
                <c:pt idx="602">
                  <c:v>301.02999999999997</c:v>
                </c:pt>
                <c:pt idx="603">
                  <c:v>301.52999999999997</c:v>
                </c:pt>
                <c:pt idx="604">
                  <c:v>302.02999999999997</c:v>
                </c:pt>
                <c:pt idx="605">
                  <c:v>302.52999999999997</c:v>
                </c:pt>
                <c:pt idx="606">
                  <c:v>303.02999999999997</c:v>
                </c:pt>
                <c:pt idx="607">
                  <c:v>303.52999999999997</c:v>
                </c:pt>
                <c:pt idx="608">
                  <c:v>304.02999999999997</c:v>
                </c:pt>
                <c:pt idx="609">
                  <c:v>304.52999999999997</c:v>
                </c:pt>
                <c:pt idx="610">
                  <c:v>305.02999999999997</c:v>
                </c:pt>
                <c:pt idx="611">
                  <c:v>305.52999999999997</c:v>
                </c:pt>
                <c:pt idx="612">
                  <c:v>306.02999999999997</c:v>
                </c:pt>
                <c:pt idx="613">
                  <c:v>306.52999999999997</c:v>
                </c:pt>
                <c:pt idx="614">
                  <c:v>307.02999999999997</c:v>
                </c:pt>
                <c:pt idx="615">
                  <c:v>307.52999999999997</c:v>
                </c:pt>
                <c:pt idx="616">
                  <c:v>308.02999999999997</c:v>
                </c:pt>
                <c:pt idx="617">
                  <c:v>308.52999999999997</c:v>
                </c:pt>
                <c:pt idx="618">
                  <c:v>309.02999999999997</c:v>
                </c:pt>
                <c:pt idx="619">
                  <c:v>309.52999999999997</c:v>
                </c:pt>
                <c:pt idx="620">
                  <c:v>310.02999999999997</c:v>
                </c:pt>
                <c:pt idx="621">
                  <c:v>310.52999999999997</c:v>
                </c:pt>
                <c:pt idx="622">
                  <c:v>311.02999999999997</c:v>
                </c:pt>
                <c:pt idx="623">
                  <c:v>311.52999999999997</c:v>
                </c:pt>
                <c:pt idx="624">
                  <c:v>312.02999999999997</c:v>
                </c:pt>
                <c:pt idx="625">
                  <c:v>312.52999999999997</c:v>
                </c:pt>
                <c:pt idx="626">
                  <c:v>313.02999999999997</c:v>
                </c:pt>
                <c:pt idx="627">
                  <c:v>313.52999999999997</c:v>
                </c:pt>
                <c:pt idx="628">
                  <c:v>314.02999999999997</c:v>
                </c:pt>
                <c:pt idx="629">
                  <c:v>314.52999999999997</c:v>
                </c:pt>
                <c:pt idx="630">
                  <c:v>315.02999999999997</c:v>
                </c:pt>
                <c:pt idx="631">
                  <c:v>315.52999999999997</c:v>
                </c:pt>
                <c:pt idx="632">
                  <c:v>316.02999999999997</c:v>
                </c:pt>
                <c:pt idx="633">
                  <c:v>316.52999999999997</c:v>
                </c:pt>
                <c:pt idx="634">
                  <c:v>317.02999999999997</c:v>
                </c:pt>
                <c:pt idx="635">
                  <c:v>317.52999999999997</c:v>
                </c:pt>
                <c:pt idx="636">
                  <c:v>318.02999999999997</c:v>
                </c:pt>
                <c:pt idx="637">
                  <c:v>318.52999999999997</c:v>
                </c:pt>
                <c:pt idx="638">
                  <c:v>319.02999999999997</c:v>
                </c:pt>
                <c:pt idx="639">
                  <c:v>319.52999999999997</c:v>
                </c:pt>
                <c:pt idx="640">
                  <c:v>320.02999999999997</c:v>
                </c:pt>
                <c:pt idx="641">
                  <c:v>320.52999999999997</c:v>
                </c:pt>
                <c:pt idx="642">
                  <c:v>321.02999999999997</c:v>
                </c:pt>
                <c:pt idx="643">
                  <c:v>321.52999999999997</c:v>
                </c:pt>
                <c:pt idx="644">
                  <c:v>322.02999999999997</c:v>
                </c:pt>
                <c:pt idx="645">
                  <c:v>322.52999999999997</c:v>
                </c:pt>
                <c:pt idx="646">
                  <c:v>323.02999999999997</c:v>
                </c:pt>
                <c:pt idx="647">
                  <c:v>323.52999999999997</c:v>
                </c:pt>
                <c:pt idx="648">
                  <c:v>324.02999999999997</c:v>
                </c:pt>
                <c:pt idx="649">
                  <c:v>324.52999999999997</c:v>
                </c:pt>
                <c:pt idx="650">
                  <c:v>325.02999999999997</c:v>
                </c:pt>
                <c:pt idx="651">
                  <c:v>325.52999999999997</c:v>
                </c:pt>
                <c:pt idx="652">
                  <c:v>326.02999999999997</c:v>
                </c:pt>
                <c:pt idx="653">
                  <c:v>326.52999999999997</c:v>
                </c:pt>
                <c:pt idx="654">
                  <c:v>327.02999999999997</c:v>
                </c:pt>
                <c:pt idx="655">
                  <c:v>327.52999999999997</c:v>
                </c:pt>
                <c:pt idx="656">
                  <c:v>328.03</c:v>
                </c:pt>
                <c:pt idx="657">
                  <c:v>328.53</c:v>
                </c:pt>
                <c:pt idx="658">
                  <c:v>329.03</c:v>
                </c:pt>
                <c:pt idx="659">
                  <c:v>329.53</c:v>
                </c:pt>
                <c:pt idx="660">
                  <c:v>330.03</c:v>
                </c:pt>
                <c:pt idx="661">
                  <c:v>330.53</c:v>
                </c:pt>
                <c:pt idx="662">
                  <c:v>331.03</c:v>
                </c:pt>
                <c:pt idx="663">
                  <c:v>331.53</c:v>
                </c:pt>
                <c:pt idx="664">
                  <c:v>332.03</c:v>
                </c:pt>
                <c:pt idx="665">
                  <c:v>332.53</c:v>
                </c:pt>
                <c:pt idx="666">
                  <c:v>333.03</c:v>
                </c:pt>
                <c:pt idx="667">
                  <c:v>333.53</c:v>
                </c:pt>
                <c:pt idx="668">
                  <c:v>334.03</c:v>
                </c:pt>
                <c:pt idx="669">
                  <c:v>334.53</c:v>
                </c:pt>
                <c:pt idx="670">
                  <c:v>335.03</c:v>
                </c:pt>
                <c:pt idx="671">
                  <c:v>335.53</c:v>
                </c:pt>
                <c:pt idx="672">
                  <c:v>336.03</c:v>
                </c:pt>
                <c:pt idx="673">
                  <c:v>336.53</c:v>
                </c:pt>
                <c:pt idx="674">
                  <c:v>337.03</c:v>
                </c:pt>
                <c:pt idx="675">
                  <c:v>337.53</c:v>
                </c:pt>
                <c:pt idx="676">
                  <c:v>338.03</c:v>
                </c:pt>
                <c:pt idx="677">
                  <c:v>338.53</c:v>
                </c:pt>
                <c:pt idx="678">
                  <c:v>339.03</c:v>
                </c:pt>
                <c:pt idx="679">
                  <c:v>339.53</c:v>
                </c:pt>
                <c:pt idx="680">
                  <c:v>340.03</c:v>
                </c:pt>
                <c:pt idx="681">
                  <c:v>340.53</c:v>
                </c:pt>
                <c:pt idx="682">
                  <c:v>341.03</c:v>
                </c:pt>
                <c:pt idx="683">
                  <c:v>341.53</c:v>
                </c:pt>
                <c:pt idx="684">
                  <c:v>342.03</c:v>
                </c:pt>
                <c:pt idx="685">
                  <c:v>342.53</c:v>
                </c:pt>
                <c:pt idx="686">
                  <c:v>343.03</c:v>
                </c:pt>
                <c:pt idx="687">
                  <c:v>343.53</c:v>
                </c:pt>
                <c:pt idx="688">
                  <c:v>344.03</c:v>
                </c:pt>
                <c:pt idx="689">
                  <c:v>344.53</c:v>
                </c:pt>
                <c:pt idx="690">
                  <c:v>345.03</c:v>
                </c:pt>
                <c:pt idx="691">
                  <c:v>345.53</c:v>
                </c:pt>
                <c:pt idx="692">
                  <c:v>346.03</c:v>
                </c:pt>
                <c:pt idx="693">
                  <c:v>346.53</c:v>
                </c:pt>
                <c:pt idx="694">
                  <c:v>347.03</c:v>
                </c:pt>
                <c:pt idx="695">
                  <c:v>347.53</c:v>
                </c:pt>
                <c:pt idx="696">
                  <c:v>348.03</c:v>
                </c:pt>
                <c:pt idx="697">
                  <c:v>348.53</c:v>
                </c:pt>
                <c:pt idx="698">
                  <c:v>349.03</c:v>
                </c:pt>
                <c:pt idx="699">
                  <c:v>349.53</c:v>
                </c:pt>
                <c:pt idx="700">
                  <c:v>350.03</c:v>
                </c:pt>
                <c:pt idx="701">
                  <c:v>350.53</c:v>
                </c:pt>
                <c:pt idx="702">
                  <c:v>351.03</c:v>
                </c:pt>
                <c:pt idx="703">
                  <c:v>351.53</c:v>
                </c:pt>
                <c:pt idx="704">
                  <c:v>352.03</c:v>
                </c:pt>
                <c:pt idx="705">
                  <c:v>352.53</c:v>
                </c:pt>
                <c:pt idx="706">
                  <c:v>353.03</c:v>
                </c:pt>
                <c:pt idx="707">
                  <c:v>353.53</c:v>
                </c:pt>
                <c:pt idx="708">
                  <c:v>354.03</c:v>
                </c:pt>
                <c:pt idx="709">
                  <c:v>354.53</c:v>
                </c:pt>
                <c:pt idx="710">
                  <c:v>355.03</c:v>
                </c:pt>
                <c:pt idx="711">
                  <c:v>355.53</c:v>
                </c:pt>
                <c:pt idx="712">
                  <c:v>356.03</c:v>
                </c:pt>
                <c:pt idx="713">
                  <c:v>356.53</c:v>
                </c:pt>
                <c:pt idx="714">
                  <c:v>357.03</c:v>
                </c:pt>
                <c:pt idx="715">
                  <c:v>357.53</c:v>
                </c:pt>
                <c:pt idx="716">
                  <c:v>358.03</c:v>
                </c:pt>
                <c:pt idx="717">
                  <c:v>358.53</c:v>
                </c:pt>
                <c:pt idx="718">
                  <c:v>359.03</c:v>
                </c:pt>
                <c:pt idx="719">
                  <c:v>359.53</c:v>
                </c:pt>
                <c:pt idx="720">
                  <c:v>360.03</c:v>
                </c:pt>
                <c:pt idx="721">
                  <c:v>360.53</c:v>
                </c:pt>
                <c:pt idx="722">
                  <c:v>361.03</c:v>
                </c:pt>
                <c:pt idx="723">
                  <c:v>361.53</c:v>
                </c:pt>
                <c:pt idx="724">
                  <c:v>362.03</c:v>
                </c:pt>
                <c:pt idx="725">
                  <c:v>362.53</c:v>
                </c:pt>
                <c:pt idx="726">
                  <c:v>363.03</c:v>
                </c:pt>
                <c:pt idx="727">
                  <c:v>363.53</c:v>
                </c:pt>
                <c:pt idx="728">
                  <c:v>364.03</c:v>
                </c:pt>
                <c:pt idx="729">
                  <c:v>364.53</c:v>
                </c:pt>
                <c:pt idx="730">
                  <c:v>365.03</c:v>
                </c:pt>
                <c:pt idx="731">
                  <c:v>365.53</c:v>
                </c:pt>
                <c:pt idx="732">
                  <c:v>366.03</c:v>
                </c:pt>
                <c:pt idx="733">
                  <c:v>366.53</c:v>
                </c:pt>
                <c:pt idx="734">
                  <c:v>367.03</c:v>
                </c:pt>
                <c:pt idx="735">
                  <c:v>367.53</c:v>
                </c:pt>
                <c:pt idx="736">
                  <c:v>368.03</c:v>
                </c:pt>
                <c:pt idx="737">
                  <c:v>368.53</c:v>
                </c:pt>
                <c:pt idx="738">
                  <c:v>369.03</c:v>
                </c:pt>
                <c:pt idx="739">
                  <c:v>369.53</c:v>
                </c:pt>
                <c:pt idx="740">
                  <c:v>370.03</c:v>
                </c:pt>
                <c:pt idx="741">
                  <c:v>370.53</c:v>
                </c:pt>
                <c:pt idx="742">
                  <c:v>371.03</c:v>
                </c:pt>
                <c:pt idx="743">
                  <c:v>371.53</c:v>
                </c:pt>
                <c:pt idx="744">
                  <c:v>372.03</c:v>
                </c:pt>
                <c:pt idx="745">
                  <c:v>372.53</c:v>
                </c:pt>
                <c:pt idx="746">
                  <c:v>373.03</c:v>
                </c:pt>
                <c:pt idx="747">
                  <c:v>373.53</c:v>
                </c:pt>
                <c:pt idx="748">
                  <c:v>374.03</c:v>
                </c:pt>
                <c:pt idx="749">
                  <c:v>374.53</c:v>
                </c:pt>
                <c:pt idx="750">
                  <c:v>375.03</c:v>
                </c:pt>
                <c:pt idx="751">
                  <c:v>375.53</c:v>
                </c:pt>
                <c:pt idx="752">
                  <c:v>376.03</c:v>
                </c:pt>
                <c:pt idx="753">
                  <c:v>376.53</c:v>
                </c:pt>
                <c:pt idx="754">
                  <c:v>377.03</c:v>
                </c:pt>
                <c:pt idx="755">
                  <c:v>377.53</c:v>
                </c:pt>
                <c:pt idx="756">
                  <c:v>378.03</c:v>
                </c:pt>
                <c:pt idx="757">
                  <c:v>378.53</c:v>
                </c:pt>
                <c:pt idx="758">
                  <c:v>379.03</c:v>
                </c:pt>
                <c:pt idx="759">
                  <c:v>379.53</c:v>
                </c:pt>
                <c:pt idx="760">
                  <c:v>380.03</c:v>
                </c:pt>
                <c:pt idx="761">
                  <c:v>380.53</c:v>
                </c:pt>
                <c:pt idx="762">
                  <c:v>381.03</c:v>
                </c:pt>
                <c:pt idx="763">
                  <c:v>381.53</c:v>
                </c:pt>
                <c:pt idx="764">
                  <c:v>382.03</c:v>
                </c:pt>
                <c:pt idx="765">
                  <c:v>382.53</c:v>
                </c:pt>
                <c:pt idx="766">
                  <c:v>383.03</c:v>
                </c:pt>
                <c:pt idx="767">
                  <c:v>383.53</c:v>
                </c:pt>
                <c:pt idx="768">
                  <c:v>384.03</c:v>
                </c:pt>
                <c:pt idx="769">
                  <c:v>384.53</c:v>
                </c:pt>
                <c:pt idx="770">
                  <c:v>385.03</c:v>
                </c:pt>
                <c:pt idx="771">
                  <c:v>385.53</c:v>
                </c:pt>
                <c:pt idx="772">
                  <c:v>386.03</c:v>
                </c:pt>
                <c:pt idx="773">
                  <c:v>386.53</c:v>
                </c:pt>
                <c:pt idx="774">
                  <c:v>387.03</c:v>
                </c:pt>
                <c:pt idx="775">
                  <c:v>387.53</c:v>
                </c:pt>
                <c:pt idx="776">
                  <c:v>388.03</c:v>
                </c:pt>
                <c:pt idx="777">
                  <c:v>388.53</c:v>
                </c:pt>
                <c:pt idx="778">
                  <c:v>389.03</c:v>
                </c:pt>
                <c:pt idx="779">
                  <c:v>389.53</c:v>
                </c:pt>
                <c:pt idx="780">
                  <c:v>390.03</c:v>
                </c:pt>
                <c:pt idx="781">
                  <c:v>390.53</c:v>
                </c:pt>
                <c:pt idx="782">
                  <c:v>391.03</c:v>
                </c:pt>
                <c:pt idx="783">
                  <c:v>391.53</c:v>
                </c:pt>
                <c:pt idx="784">
                  <c:v>392.03</c:v>
                </c:pt>
                <c:pt idx="785">
                  <c:v>392.53</c:v>
                </c:pt>
                <c:pt idx="786">
                  <c:v>393.03</c:v>
                </c:pt>
                <c:pt idx="787">
                  <c:v>393.53</c:v>
                </c:pt>
                <c:pt idx="788">
                  <c:v>394.03</c:v>
                </c:pt>
                <c:pt idx="789">
                  <c:v>394.53</c:v>
                </c:pt>
                <c:pt idx="790">
                  <c:v>395.03</c:v>
                </c:pt>
                <c:pt idx="791">
                  <c:v>395.53</c:v>
                </c:pt>
                <c:pt idx="792">
                  <c:v>396.03</c:v>
                </c:pt>
                <c:pt idx="793">
                  <c:v>396.53</c:v>
                </c:pt>
                <c:pt idx="794">
                  <c:v>397.03</c:v>
                </c:pt>
                <c:pt idx="795">
                  <c:v>397.53</c:v>
                </c:pt>
                <c:pt idx="796">
                  <c:v>398.03</c:v>
                </c:pt>
                <c:pt idx="797">
                  <c:v>398.53</c:v>
                </c:pt>
                <c:pt idx="798">
                  <c:v>399.03</c:v>
                </c:pt>
                <c:pt idx="799">
                  <c:v>399.53</c:v>
                </c:pt>
                <c:pt idx="800">
                  <c:v>400.03</c:v>
                </c:pt>
                <c:pt idx="801">
                  <c:v>400.53</c:v>
                </c:pt>
                <c:pt idx="802">
                  <c:v>401.03</c:v>
                </c:pt>
                <c:pt idx="803">
                  <c:v>401.53</c:v>
                </c:pt>
                <c:pt idx="804">
                  <c:v>402.03</c:v>
                </c:pt>
                <c:pt idx="805">
                  <c:v>402.53</c:v>
                </c:pt>
                <c:pt idx="806">
                  <c:v>403.03</c:v>
                </c:pt>
                <c:pt idx="807">
                  <c:v>403.53</c:v>
                </c:pt>
                <c:pt idx="808">
                  <c:v>404.03</c:v>
                </c:pt>
                <c:pt idx="809">
                  <c:v>404.53</c:v>
                </c:pt>
                <c:pt idx="810">
                  <c:v>405.03</c:v>
                </c:pt>
                <c:pt idx="811">
                  <c:v>405.53</c:v>
                </c:pt>
                <c:pt idx="812">
                  <c:v>406.03</c:v>
                </c:pt>
                <c:pt idx="813">
                  <c:v>406.53</c:v>
                </c:pt>
                <c:pt idx="814">
                  <c:v>407.03</c:v>
                </c:pt>
                <c:pt idx="815">
                  <c:v>407.53</c:v>
                </c:pt>
                <c:pt idx="816">
                  <c:v>408.03</c:v>
                </c:pt>
                <c:pt idx="817">
                  <c:v>408.53</c:v>
                </c:pt>
                <c:pt idx="818">
                  <c:v>409.03</c:v>
                </c:pt>
                <c:pt idx="819">
                  <c:v>409.53</c:v>
                </c:pt>
                <c:pt idx="820">
                  <c:v>410.03</c:v>
                </c:pt>
                <c:pt idx="821">
                  <c:v>410.53</c:v>
                </c:pt>
                <c:pt idx="822">
                  <c:v>411.03</c:v>
                </c:pt>
                <c:pt idx="823">
                  <c:v>411.53</c:v>
                </c:pt>
                <c:pt idx="824">
                  <c:v>412.03</c:v>
                </c:pt>
                <c:pt idx="825">
                  <c:v>412.53</c:v>
                </c:pt>
                <c:pt idx="826">
                  <c:v>413.03</c:v>
                </c:pt>
                <c:pt idx="827">
                  <c:v>413.53</c:v>
                </c:pt>
                <c:pt idx="828">
                  <c:v>414.03</c:v>
                </c:pt>
                <c:pt idx="829">
                  <c:v>414.53</c:v>
                </c:pt>
                <c:pt idx="830">
                  <c:v>415.03</c:v>
                </c:pt>
                <c:pt idx="831">
                  <c:v>415.53</c:v>
                </c:pt>
                <c:pt idx="832">
                  <c:v>416.03</c:v>
                </c:pt>
                <c:pt idx="833">
                  <c:v>416.53</c:v>
                </c:pt>
                <c:pt idx="834">
                  <c:v>417.03</c:v>
                </c:pt>
                <c:pt idx="835">
                  <c:v>417.53</c:v>
                </c:pt>
                <c:pt idx="836">
                  <c:v>418.03</c:v>
                </c:pt>
                <c:pt idx="837">
                  <c:v>418.53</c:v>
                </c:pt>
                <c:pt idx="838">
                  <c:v>419.03</c:v>
                </c:pt>
                <c:pt idx="839">
                  <c:v>419.53</c:v>
                </c:pt>
                <c:pt idx="840">
                  <c:v>420.03</c:v>
                </c:pt>
                <c:pt idx="841">
                  <c:v>420.53</c:v>
                </c:pt>
                <c:pt idx="842">
                  <c:v>421.03</c:v>
                </c:pt>
                <c:pt idx="843">
                  <c:v>421.53</c:v>
                </c:pt>
                <c:pt idx="844">
                  <c:v>422.03</c:v>
                </c:pt>
                <c:pt idx="845">
                  <c:v>422.53</c:v>
                </c:pt>
                <c:pt idx="846">
                  <c:v>423.03</c:v>
                </c:pt>
                <c:pt idx="847">
                  <c:v>423.53</c:v>
                </c:pt>
                <c:pt idx="848">
                  <c:v>424.03</c:v>
                </c:pt>
                <c:pt idx="849">
                  <c:v>424.53</c:v>
                </c:pt>
                <c:pt idx="850">
                  <c:v>425.03</c:v>
                </c:pt>
                <c:pt idx="851">
                  <c:v>425.53</c:v>
                </c:pt>
                <c:pt idx="852">
                  <c:v>426.03</c:v>
                </c:pt>
                <c:pt idx="853">
                  <c:v>426.53</c:v>
                </c:pt>
                <c:pt idx="854">
                  <c:v>427.03</c:v>
                </c:pt>
                <c:pt idx="855">
                  <c:v>427.53</c:v>
                </c:pt>
                <c:pt idx="856">
                  <c:v>428.03</c:v>
                </c:pt>
                <c:pt idx="857">
                  <c:v>428.53</c:v>
                </c:pt>
                <c:pt idx="858">
                  <c:v>429.03</c:v>
                </c:pt>
                <c:pt idx="859">
                  <c:v>429.53</c:v>
                </c:pt>
                <c:pt idx="860">
                  <c:v>430.03</c:v>
                </c:pt>
                <c:pt idx="861">
                  <c:v>430.53999999999996</c:v>
                </c:pt>
                <c:pt idx="862">
                  <c:v>431.03999999999996</c:v>
                </c:pt>
                <c:pt idx="863">
                  <c:v>431.53999999999996</c:v>
                </c:pt>
                <c:pt idx="864">
                  <c:v>432.03999999999996</c:v>
                </c:pt>
                <c:pt idx="865">
                  <c:v>432.53999999999996</c:v>
                </c:pt>
                <c:pt idx="866">
                  <c:v>433.03999999999996</c:v>
                </c:pt>
                <c:pt idx="867">
                  <c:v>433.53999999999996</c:v>
                </c:pt>
                <c:pt idx="868">
                  <c:v>434.03999999999996</c:v>
                </c:pt>
                <c:pt idx="869">
                  <c:v>434.53999999999996</c:v>
                </c:pt>
                <c:pt idx="870">
                  <c:v>435.03999999999996</c:v>
                </c:pt>
                <c:pt idx="871">
                  <c:v>435.53999999999996</c:v>
                </c:pt>
                <c:pt idx="872">
                  <c:v>436.03999999999996</c:v>
                </c:pt>
                <c:pt idx="873">
                  <c:v>436.53999999999996</c:v>
                </c:pt>
                <c:pt idx="874">
                  <c:v>437.03999999999996</c:v>
                </c:pt>
                <c:pt idx="875">
                  <c:v>437.53999999999996</c:v>
                </c:pt>
                <c:pt idx="876">
                  <c:v>438.03999999999996</c:v>
                </c:pt>
                <c:pt idx="877">
                  <c:v>438.53999999999996</c:v>
                </c:pt>
                <c:pt idx="878">
                  <c:v>439.03999999999996</c:v>
                </c:pt>
                <c:pt idx="879">
                  <c:v>439.53999999999996</c:v>
                </c:pt>
                <c:pt idx="880">
                  <c:v>440.03999999999996</c:v>
                </c:pt>
                <c:pt idx="881">
                  <c:v>440.53999999999996</c:v>
                </c:pt>
                <c:pt idx="882">
                  <c:v>441.03999999999996</c:v>
                </c:pt>
                <c:pt idx="883">
                  <c:v>441.53999999999996</c:v>
                </c:pt>
                <c:pt idx="884">
                  <c:v>442.03999999999996</c:v>
                </c:pt>
                <c:pt idx="885">
                  <c:v>442.53999999999996</c:v>
                </c:pt>
                <c:pt idx="886">
                  <c:v>443.03999999999996</c:v>
                </c:pt>
                <c:pt idx="887">
                  <c:v>443.53999999999996</c:v>
                </c:pt>
                <c:pt idx="888">
                  <c:v>444.03999999999996</c:v>
                </c:pt>
                <c:pt idx="889">
                  <c:v>444.53999999999996</c:v>
                </c:pt>
                <c:pt idx="890">
                  <c:v>445.03999999999996</c:v>
                </c:pt>
                <c:pt idx="891">
                  <c:v>445.53999999999996</c:v>
                </c:pt>
                <c:pt idx="892">
                  <c:v>446.03999999999996</c:v>
                </c:pt>
                <c:pt idx="893">
                  <c:v>446.53999999999996</c:v>
                </c:pt>
                <c:pt idx="894">
                  <c:v>447.03999999999996</c:v>
                </c:pt>
                <c:pt idx="895">
                  <c:v>447.53999999999996</c:v>
                </c:pt>
                <c:pt idx="896">
                  <c:v>448.03999999999996</c:v>
                </c:pt>
                <c:pt idx="897">
                  <c:v>448.53999999999996</c:v>
                </c:pt>
                <c:pt idx="898">
                  <c:v>449.03999999999996</c:v>
                </c:pt>
                <c:pt idx="899">
                  <c:v>449.53999999999996</c:v>
                </c:pt>
                <c:pt idx="900">
                  <c:v>450.03999999999996</c:v>
                </c:pt>
                <c:pt idx="901">
                  <c:v>450.53999999999996</c:v>
                </c:pt>
                <c:pt idx="902">
                  <c:v>451.03999999999996</c:v>
                </c:pt>
                <c:pt idx="903">
                  <c:v>451.53999999999996</c:v>
                </c:pt>
                <c:pt idx="904">
                  <c:v>452.03999999999996</c:v>
                </c:pt>
                <c:pt idx="905">
                  <c:v>452.53999999999996</c:v>
                </c:pt>
                <c:pt idx="906">
                  <c:v>453.03999999999996</c:v>
                </c:pt>
                <c:pt idx="907">
                  <c:v>453.53999999999996</c:v>
                </c:pt>
                <c:pt idx="908">
                  <c:v>454.03999999999996</c:v>
                </c:pt>
                <c:pt idx="909">
                  <c:v>454.53999999999996</c:v>
                </c:pt>
                <c:pt idx="910">
                  <c:v>455.03999999999996</c:v>
                </c:pt>
                <c:pt idx="911">
                  <c:v>455.53999999999996</c:v>
                </c:pt>
                <c:pt idx="912">
                  <c:v>456.03999999999996</c:v>
                </c:pt>
                <c:pt idx="913">
                  <c:v>456.53999999999996</c:v>
                </c:pt>
                <c:pt idx="914">
                  <c:v>457.03999999999996</c:v>
                </c:pt>
                <c:pt idx="915">
                  <c:v>457.53999999999996</c:v>
                </c:pt>
                <c:pt idx="916">
                  <c:v>458.03999999999996</c:v>
                </c:pt>
                <c:pt idx="917">
                  <c:v>458.53999999999996</c:v>
                </c:pt>
                <c:pt idx="918">
                  <c:v>459.03999999999996</c:v>
                </c:pt>
                <c:pt idx="919">
                  <c:v>459.53999999999996</c:v>
                </c:pt>
                <c:pt idx="920">
                  <c:v>460.03999999999996</c:v>
                </c:pt>
                <c:pt idx="921">
                  <c:v>460.53999999999996</c:v>
                </c:pt>
                <c:pt idx="922">
                  <c:v>461.03999999999996</c:v>
                </c:pt>
                <c:pt idx="923">
                  <c:v>461.53999999999996</c:v>
                </c:pt>
                <c:pt idx="924">
                  <c:v>462.03999999999996</c:v>
                </c:pt>
                <c:pt idx="925">
                  <c:v>462.53999999999996</c:v>
                </c:pt>
                <c:pt idx="926">
                  <c:v>463.03999999999996</c:v>
                </c:pt>
                <c:pt idx="927">
                  <c:v>463.53999999999996</c:v>
                </c:pt>
                <c:pt idx="928">
                  <c:v>464.03999999999996</c:v>
                </c:pt>
                <c:pt idx="929">
                  <c:v>464.53999999999996</c:v>
                </c:pt>
                <c:pt idx="930">
                  <c:v>465.03999999999996</c:v>
                </c:pt>
                <c:pt idx="931">
                  <c:v>465.53999999999996</c:v>
                </c:pt>
                <c:pt idx="932">
                  <c:v>466.03999999999996</c:v>
                </c:pt>
                <c:pt idx="933">
                  <c:v>466.53999999999996</c:v>
                </c:pt>
                <c:pt idx="934">
                  <c:v>467.03999999999996</c:v>
                </c:pt>
                <c:pt idx="935">
                  <c:v>467.53999999999996</c:v>
                </c:pt>
                <c:pt idx="936">
                  <c:v>468.03999999999996</c:v>
                </c:pt>
                <c:pt idx="937">
                  <c:v>468.53999999999996</c:v>
                </c:pt>
                <c:pt idx="938">
                  <c:v>469.03999999999996</c:v>
                </c:pt>
                <c:pt idx="939">
                  <c:v>469.53999999999996</c:v>
                </c:pt>
                <c:pt idx="940">
                  <c:v>470.03999999999996</c:v>
                </c:pt>
                <c:pt idx="941">
                  <c:v>470.53999999999996</c:v>
                </c:pt>
                <c:pt idx="942">
                  <c:v>471.03999999999996</c:v>
                </c:pt>
                <c:pt idx="943">
                  <c:v>471.53999999999996</c:v>
                </c:pt>
                <c:pt idx="944">
                  <c:v>472.03999999999996</c:v>
                </c:pt>
                <c:pt idx="945">
                  <c:v>472.53999999999996</c:v>
                </c:pt>
                <c:pt idx="946">
                  <c:v>473.03999999999996</c:v>
                </c:pt>
                <c:pt idx="947">
                  <c:v>473.53999999999996</c:v>
                </c:pt>
                <c:pt idx="948">
                  <c:v>474.03999999999996</c:v>
                </c:pt>
                <c:pt idx="949">
                  <c:v>474.53999999999996</c:v>
                </c:pt>
                <c:pt idx="950">
                  <c:v>475.03999999999996</c:v>
                </c:pt>
                <c:pt idx="951">
                  <c:v>475.53999999999996</c:v>
                </c:pt>
                <c:pt idx="952">
                  <c:v>476.03999999999996</c:v>
                </c:pt>
                <c:pt idx="953">
                  <c:v>476.53999999999996</c:v>
                </c:pt>
                <c:pt idx="954">
                  <c:v>477.03999999999996</c:v>
                </c:pt>
                <c:pt idx="955">
                  <c:v>477.53999999999996</c:v>
                </c:pt>
                <c:pt idx="956">
                  <c:v>478.03999999999996</c:v>
                </c:pt>
                <c:pt idx="957">
                  <c:v>478.53999999999996</c:v>
                </c:pt>
                <c:pt idx="958">
                  <c:v>479.03999999999996</c:v>
                </c:pt>
                <c:pt idx="959">
                  <c:v>479.53999999999996</c:v>
                </c:pt>
                <c:pt idx="960">
                  <c:v>480.03999999999996</c:v>
                </c:pt>
                <c:pt idx="961">
                  <c:v>480.53999999999996</c:v>
                </c:pt>
                <c:pt idx="962">
                  <c:v>481.03999999999996</c:v>
                </c:pt>
                <c:pt idx="963">
                  <c:v>481.53999999999996</c:v>
                </c:pt>
                <c:pt idx="964">
                  <c:v>482.03999999999996</c:v>
                </c:pt>
                <c:pt idx="965">
                  <c:v>482.53999999999996</c:v>
                </c:pt>
                <c:pt idx="966">
                  <c:v>483.03999999999996</c:v>
                </c:pt>
                <c:pt idx="967">
                  <c:v>483.53999999999996</c:v>
                </c:pt>
                <c:pt idx="968">
                  <c:v>484.03999999999996</c:v>
                </c:pt>
                <c:pt idx="969">
                  <c:v>484.53999999999996</c:v>
                </c:pt>
                <c:pt idx="970">
                  <c:v>485.03999999999996</c:v>
                </c:pt>
                <c:pt idx="971">
                  <c:v>485.53999999999996</c:v>
                </c:pt>
                <c:pt idx="972">
                  <c:v>486.03999999999996</c:v>
                </c:pt>
                <c:pt idx="973">
                  <c:v>486.53999999999996</c:v>
                </c:pt>
                <c:pt idx="974">
                  <c:v>487.03999999999996</c:v>
                </c:pt>
                <c:pt idx="975">
                  <c:v>487.53999999999996</c:v>
                </c:pt>
                <c:pt idx="976">
                  <c:v>488.03999999999996</c:v>
                </c:pt>
                <c:pt idx="977">
                  <c:v>488.53999999999996</c:v>
                </c:pt>
                <c:pt idx="978">
                  <c:v>489.03999999999996</c:v>
                </c:pt>
                <c:pt idx="979">
                  <c:v>489.53999999999996</c:v>
                </c:pt>
                <c:pt idx="980">
                  <c:v>490.03999999999996</c:v>
                </c:pt>
                <c:pt idx="981">
                  <c:v>490.53999999999996</c:v>
                </c:pt>
                <c:pt idx="982">
                  <c:v>491.03999999999996</c:v>
                </c:pt>
                <c:pt idx="983">
                  <c:v>491.53999999999996</c:v>
                </c:pt>
                <c:pt idx="984">
                  <c:v>492.03999999999996</c:v>
                </c:pt>
                <c:pt idx="985">
                  <c:v>492.53999999999996</c:v>
                </c:pt>
                <c:pt idx="986">
                  <c:v>493.03999999999996</c:v>
                </c:pt>
                <c:pt idx="987">
                  <c:v>493.53999999999996</c:v>
                </c:pt>
                <c:pt idx="988">
                  <c:v>494.03999999999996</c:v>
                </c:pt>
                <c:pt idx="989">
                  <c:v>494.53999999999996</c:v>
                </c:pt>
                <c:pt idx="990">
                  <c:v>495.03999999999996</c:v>
                </c:pt>
                <c:pt idx="991">
                  <c:v>495.53999999999996</c:v>
                </c:pt>
                <c:pt idx="992">
                  <c:v>496.03999999999996</c:v>
                </c:pt>
                <c:pt idx="993">
                  <c:v>496.53999999999996</c:v>
                </c:pt>
                <c:pt idx="994">
                  <c:v>497.03999999999996</c:v>
                </c:pt>
                <c:pt idx="995">
                  <c:v>497.53999999999996</c:v>
                </c:pt>
                <c:pt idx="996">
                  <c:v>498.03999999999996</c:v>
                </c:pt>
                <c:pt idx="997">
                  <c:v>498.53999999999996</c:v>
                </c:pt>
                <c:pt idx="998">
                  <c:v>499.03999999999996</c:v>
                </c:pt>
                <c:pt idx="999">
                  <c:v>499.53999999999996</c:v>
                </c:pt>
                <c:pt idx="1000">
                  <c:v>500.03999999999996</c:v>
                </c:pt>
                <c:pt idx="1001">
                  <c:v>500.53999999999996</c:v>
                </c:pt>
                <c:pt idx="1002">
                  <c:v>501.03999999999996</c:v>
                </c:pt>
                <c:pt idx="1003">
                  <c:v>501.53999999999996</c:v>
                </c:pt>
                <c:pt idx="1004">
                  <c:v>502.03999999999996</c:v>
                </c:pt>
                <c:pt idx="1005">
                  <c:v>502.53999999999996</c:v>
                </c:pt>
                <c:pt idx="1006">
                  <c:v>503.03999999999996</c:v>
                </c:pt>
                <c:pt idx="1007">
                  <c:v>503.53999999999996</c:v>
                </c:pt>
                <c:pt idx="1008">
                  <c:v>504.03999999999996</c:v>
                </c:pt>
                <c:pt idx="1009">
                  <c:v>504.53999999999996</c:v>
                </c:pt>
                <c:pt idx="1010">
                  <c:v>505.03999999999996</c:v>
                </c:pt>
                <c:pt idx="1011">
                  <c:v>505.53999999999996</c:v>
                </c:pt>
                <c:pt idx="1012">
                  <c:v>506.03999999999996</c:v>
                </c:pt>
                <c:pt idx="1013">
                  <c:v>506.53999999999996</c:v>
                </c:pt>
                <c:pt idx="1014">
                  <c:v>507.03999999999996</c:v>
                </c:pt>
                <c:pt idx="1015">
                  <c:v>507.53999999999996</c:v>
                </c:pt>
                <c:pt idx="1016">
                  <c:v>508.03999999999996</c:v>
                </c:pt>
                <c:pt idx="1017">
                  <c:v>508.53999999999996</c:v>
                </c:pt>
                <c:pt idx="1018">
                  <c:v>509.03999999999996</c:v>
                </c:pt>
                <c:pt idx="1019">
                  <c:v>509.53999999999996</c:v>
                </c:pt>
                <c:pt idx="1020">
                  <c:v>510.03999999999996</c:v>
                </c:pt>
                <c:pt idx="1021">
                  <c:v>510.53999999999996</c:v>
                </c:pt>
                <c:pt idx="1022">
                  <c:v>511.03999999999996</c:v>
                </c:pt>
                <c:pt idx="1023">
                  <c:v>511.53999999999996</c:v>
                </c:pt>
                <c:pt idx="1024">
                  <c:v>512.04</c:v>
                </c:pt>
                <c:pt idx="1025">
                  <c:v>512.54</c:v>
                </c:pt>
                <c:pt idx="1026">
                  <c:v>513.04</c:v>
                </c:pt>
                <c:pt idx="1027">
                  <c:v>513.54</c:v>
                </c:pt>
                <c:pt idx="1028">
                  <c:v>514.04</c:v>
                </c:pt>
                <c:pt idx="1029">
                  <c:v>514.54</c:v>
                </c:pt>
                <c:pt idx="1030">
                  <c:v>515.04</c:v>
                </c:pt>
                <c:pt idx="1031">
                  <c:v>515.54</c:v>
                </c:pt>
                <c:pt idx="1032">
                  <c:v>516.04</c:v>
                </c:pt>
                <c:pt idx="1033">
                  <c:v>516.54</c:v>
                </c:pt>
                <c:pt idx="1034">
                  <c:v>517.04</c:v>
                </c:pt>
                <c:pt idx="1035">
                  <c:v>517.54</c:v>
                </c:pt>
                <c:pt idx="1036">
                  <c:v>518.04</c:v>
                </c:pt>
                <c:pt idx="1037">
                  <c:v>518.54</c:v>
                </c:pt>
                <c:pt idx="1038">
                  <c:v>519.04</c:v>
                </c:pt>
                <c:pt idx="1039">
                  <c:v>519.54</c:v>
                </c:pt>
                <c:pt idx="1040">
                  <c:v>520.04</c:v>
                </c:pt>
                <c:pt idx="1041">
                  <c:v>520.54</c:v>
                </c:pt>
                <c:pt idx="1042">
                  <c:v>521.04</c:v>
                </c:pt>
                <c:pt idx="1043">
                  <c:v>521.54</c:v>
                </c:pt>
                <c:pt idx="1044">
                  <c:v>522.04</c:v>
                </c:pt>
                <c:pt idx="1045">
                  <c:v>522.54</c:v>
                </c:pt>
                <c:pt idx="1046">
                  <c:v>523.04</c:v>
                </c:pt>
                <c:pt idx="1047">
                  <c:v>523.54</c:v>
                </c:pt>
                <c:pt idx="1048">
                  <c:v>524.04</c:v>
                </c:pt>
                <c:pt idx="1049">
                  <c:v>524.54</c:v>
                </c:pt>
                <c:pt idx="1050">
                  <c:v>525.04</c:v>
                </c:pt>
                <c:pt idx="1051">
                  <c:v>525.54</c:v>
                </c:pt>
                <c:pt idx="1052">
                  <c:v>526.04</c:v>
                </c:pt>
                <c:pt idx="1053">
                  <c:v>526.54</c:v>
                </c:pt>
                <c:pt idx="1054">
                  <c:v>527.04</c:v>
                </c:pt>
                <c:pt idx="1055">
                  <c:v>527.54</c:v>
                </c:pt>
                <c:pt idx="1056">
                  <c:v>528.04</c:v>
                </c:pt>
                <c:pt idx="1057">
                  <c:v>528.54</c:v>
                </c:pt>
                <c:pt idx="1058">
                  <c:v>529.04</c:v>
                </c:pt>
                <c:pt idx="1059">
                  <c:v>529.54</c:v>
                </c:pt>
                <c:pt idx="1060">
                  <c:v>530.04</c:v>
                </c:pt>
                <c:pt idx="1061">
                  <c:v>530.54</c:v>
                </c:pt>
                <c:pt idx="1062">
                  <c:v>531.04</c:v>
                </c:pt>
                <c:pt idx="1063">
                  <c:v>531.54</c:v>
                </c:pt>
                <c:pt idx="1064">
                  <c:v>532.04</c:v>
                </c:pt>
                <c:pt idx="1065">
                  <c:v>532.54</c:v>
                </c:pt>
                <c:pt idx="1066">
                  <c:v>533.04</c:v>
                </c:pt>
                <c:pt idx="1067">
                  <c:v>533.54</c:v>
                </c:pt>
                <c:pt idx="1068">
                  <c:v>534.04</c:v>
                </c:pt>
                <c:pt idx="1069">
                  <c:v>534.54</c:v>
                </c:pt>
                <c:pt idx="1070">
                  <c:v>535.04</c:v>
                </c:pt>
                <c:pt idx="1071">
                  <c:v>535.54</c:v>
                </c:pt>
                <c:pt idx="1072">
                  <c:v>536.04</c:v>
                </c:pt>
                <c:pt idx="1073">
                  <c:v>536.54</c:v>
                </c:pt>
                <c:pt idx="1074">
                  <c:v>537.04</c:v>
                </c:pt>
                <c:pt idx="1075">
                  <c:v>537.54</c:v>
                </c:pt>
                <c:pt idx="1076">
                  <c:v>538.04</c:v>
                </c:pt>
                <c:pt idx="1077">
                  <c:v>538.54</c:v>
                </c:pt>
                <c:pt idx="1078">
                  <c:v>539.04</c:v>
                </c:pt>
                <c:pt idx="1079">
                  <c:v>539.54</c:v>
                </c:pt>
                <c:pt idx="1080">
                  <c:v>540.04</c:v>
                </c:pt>
                <c:pt idx="1081">
                  <c:v>540.54</c:v>
                </c:pt>
                <c:pt idx="1082">
                  <c:v>541.04</c:v>
                </c:pt>
                <c:pt idx="1083">
                  <c:v>541.54</c:v>
                </c:pt>
                <c:pt idx="1084">
                  <c:v>542.04</c:v>
                </c:pt>
                <c:pt idx="1085">
                  <c:v>542.54</c:v>
                </c:pt>
                <c:pt idx="1086">
                  <c:v>543.04</c:v>
                </c:pt>
                <c:pt idx="1087">
                  <c:v>543.54</c:v>
                </c:pt>
                <c:pt idx="1088">
                  <c:v>544.04</c:v>
                </c:pt>
                <c:pt idx="1089">
                  <c:v>544.54</c:v>
                </c:pt>
                <c:pt idx="1090">
                  <c:v>545.04</c:v>
                </c:pt>
                <c:pt idx="1091">
                  <c:v>545.54</c:v>
                </c:pt>
                <c:pt idx="1092">
                  <c:v>546.04</c:v>
                </c:pt>
                <c:pt idx="1093">
                  <c:v>546.54</c:v>
                </c:pt>
                <c:pt idx="1094">
                  <c:v>547.04</c:v>
                </c:pt>
                <c:pt idx="1095">
                  <c:v>547.54</c:v>
                </c:pt>
                <c:pt idx="1096">
                  <c:v>548.04</c:v>
                </c:pt>
                <c:pt idx="1097">
                  <c:v>548.54</c:v>
                </c:pt>
                <c:pt idx="1098">
                  <c:v>549.04</c:v>
                </c:pt>
                <c:pt idx="1099">
                  <c:v>549.54</c:v>
                </c:pt>
                <c:pt idx="1100">
                  <c:v>550.04</c:v>
                </c:pt>
                <c:pt idx="1101">
                  <c:v>550.54</c:v>
                </c:pt>
                <c:pt idx="1102">
                  <c:v>551.04</c:v>
                </c:pt>
                <c:pt idx="1103">
                  <c:v>551.54</c:v>
                </c:pt>
                <c:pt idx="1104">
                  <c:v>552.04</c:v>
                </c:pt>
                <c:pt idx="1105">
                  <c:v>552.54</c:v>
                </c:pt>
                <c:pt idx="1106">
                  <c:v>553.04</c:v>
                </c:pt>
                <c:pt idx="1107">
                  <c:v>553.54</c:v>
                </c:pt>
                <c:pt idx="1108">
                  <c:v>554.04</c:v>
                </c:pt>
                <c:pt idx="1109">
                  <c:v>554.54</c:v>
                </c:pt>
                <c:pt idx="1110">
                  <c:v>555.04</c:v>
                </c:pt>
                <c:pt idx="1111">
                  <c:v>555.54</c:v>
                </c:pt>
                <c:pt idx="1112">
                  <c:v>556.04</c:v>
                </c:pt>
                <c:pt idx="1113">
                  <c:v>556.54</c:v>
                </c:pt>
                <c:pt idx="1114">
                  <c:v>557.04</c:v>
                </c:pt>
                <c:pt idx="1115">
                  <c:v>557.54</c:v>
                </c:pt>
                <c:pt idx="1116">
                  <c:v>558.04</c:v>
                </c:pt>
                <c:pt idx="1117">
                  <c:v>558.54</c:v>
                </c:pt>
                <c:pt idx="1118">
                  <c:v>559.04</c:v>
                </c:pt>
                <c:pt idx="1119">
                  <c:v>559.54</c:v>
                </c:pt>
                <c:pt idx="1120">
                  <c:v>560.04</c:v>
                </c:pt>
                <c:pt idx="1121">
                  <c:v>560.55000000000007</c:v>
                </c:pt>
                <c:pt idx="1122">
                  <c:v>561.05000000000007</c:v>
                </c:pt>
                <c:pt idx="1123">
                  <c:v>561.54</c:v>
                </c:pt>
                <c:pt idx="1124">
                  <c:v>562.04</c:v>
                </c:pt>
                <c:pt idx="1125">
                  <c:v>562.54</c:v>
                </c:pt>
                <c:pt idx="1126">
                  <c:v>563.04</c:v>
                </c:pt>
                <c:pt idx="1127">
                  <c:v>563.54</c:v>
                </c:pt>
                <c:pt idx="1128">
                  <c:v>564.04</c:v>
                </c:pt>
                <c:pt idx="1129">
                  <c:v>564.54</c:v>
                </c:pt>
                <c:pt idx="1130">
                  <c:v>565.04</c:v>
                </c:pt>
                <c:pt idx="1131">
                  <c:v>565.54</c:v>
                </c:pt>
                <c:pt idx="1132">
                  <c:v>566.04999999999995</c:v>
                </c:pt>
                <c:pt idx="1133">
                  <c:v>566.54999999999995</c:v>
                </c:pt>
                <c:pt idx="1134">
                  <c:v>567.04999999999995</c:v>
                </c:pt>
                <c:pt idx="1135">
                  <c:v>567.54999999999995</c:v>
                </c:pt>
                <c:pt idx="1136">
                  <c:v>568.04999999999995</c:v>
                </c:pt>
                <c:pt idx="1137">
                  <c:v>568.54999999999995</c:v>
                </c:pt>
                <c:pt idx="1138">
                  <c:v>569.04999999999995</c:v>
                </c:pt>
                <c:pt idx="1139">
                  <c:v>569.54999999999995</c:v>
                </c:pt>
                <c:pt idx="1140">
                  <c:v>570.04999999999995</c:v>
                </c:pt>
                <c:pt idx="1141">
                  <c:v>570.54999999999995</c:v>
                </c:pt>
                <c:pt idx="1142">
                  <c:v>571.04999999999995</c:v>
                </c:pt>
                <c:pt idx="1143">
                  <c:v>571.54999999999995</c:v>
                </c:pt>
                <c:pt idx="1144">
                  <c:v>572.04999999999995</c:v>
                </c:pt>
                <c:pt idx="1145">
                  <c:v>572.54999999999995</c:v>
                </c:pt>
                <c:pt idx="1146">
                  <c:v>573.04999999999995</c:v>
                </c:pt>
                <c:pt idx="1147">
                  <c:v>573.54999999999995</c:v>
                </c:pt>
                <c:pt idx="1148">
                  <c:v>574.04999999999995</c:v>
                </c:pt>
                <c:pt idx="1149">
                  <c:v>574.54999999999995</c:v>
                </c:pt>
                <c:pt idx="1150">
                  <c:v>575.04999999999995</c:v>
                </c:pt>
                <c:pt idx="1151">
                  <c:v>575.54999999999995</c:v>
                </c:pt>
                <c:pt idx="1152">
                  <c:v>576.04999999999995</c:v>
                </c:pt>
                <c:pt idx="1153">
                  <c:v>576.54999999999995</c:v>
                </c:pt>
                <c:pt idx="1154">
                  <c:v>577.04999999999995</c:v>
                </c:pt>
                <c:pt idx="1155">
                  <c:v>577.54999999999995</c:v>
                </c:pt>
                <c:pt idx="1156">
                  <c:v>578.04999999999995</c:v>
                </c:pt>
                <c:pt idx="1157">
                  <c:v>578.54999999999995</c:v>
                </c:pt>
                <c:pt idx="1158">
                  <c:v>579.04999999999995</c:v>
                </c:pt>
                <c:pt idx="1159">
                  <c:v>579.54999999999995</c:v>
                </c:pt>
                <c:pt idx="1160">
                  <c:v>580.04999999999995</c:v>
                </c:pt>
                <c:pt idx="1161">
                  <c:v>580.54999999999995</c:v>
                </c:pt>
                <c:pt idx="1162">
                  <c:v>581.04999999999995</c:v>
                </c:pt>
                <c:pt idx="1163">
                  <c:v>581.54999999999995</c:v>
                </c:pt>
                <c:pt idx="1164">
                  <c:v>582.04999999999995</c:v>
                </c:pt>
                <c:pt idx="1165">
                  <c:v>582.54999999999995</c:v>
                </c:pt>
                <c:pt idx="1166">
                  <c:v>583.04999999999995</c:v>
                </c:pt>
                <c:pt idx="1167">
                  <c:v>583.54999999999995</c:v>
                </c:pt>
                <c:pt idx="1168">
                  <c:v>584.04999999999995</c:v>
                </c:pt>
                <c:pt idx="1169">
                  <c:v>584.54999999999995</c:v>
                </c:pt>
                <c:pt idx="1170">
                  <c:v>585.04999999999995</c:v>
                </c:pt>
                <c:pt idx="1171">
                  <c:v>585.54999999999995</c:v>
                </c:pt>
                <c:pt idx="1172">
                  <c:v>586.04999999999995</c:v>
                </c:pt>
                <c:pt idx="1173">
                  <c:v>586.54999999999995</c:v>
                </c:pt>
                <c:pt idx="1174">
                  <c:v>587.04999999999995</c:v>
                </c:pt>
                <c:pt idx="1175">
                  <c:v>587.54999999999995</c:v>
                </c:pt>
                <c:pt idx="1176">
                  <c:v>588.04999999999995</c:v>
                </c:pt>
                <c:pt idx="1177">
                  <c:v>588.54999999999995</c:v>
                </c:pt>
                <c:pt idx="1178">
                  <c:v>589.04999999999995</c:v>
                </c:pt>
                <c:pt idx="1179">
                  <c:v>589.54999999999995</c:v>
                </c:pt>
                <c:pt idx="1180">
                  <c:v>590.04999999999995</c:v>
                </c:pt>
                <c:pt idx="1181">
                  <c:v>590.54999999999995</c:v>
                </c:pt>
                <c:pt idx="1182">
                  <c:v>591.04999999999995</c:v>
                </c:pt>
                <c:pt idx="1183">
                  <c:v>591.54999999999995</c:v>
                </c:pt>
                <c:pt idx="1184">
                  <c:v>592.04999999999995</c:v>
                </c:pt>
                <c:pt idx="1185">
                  <c:v>592.54999999999995</c:v>
                </c:pt>
                <c:pt idx="1186">
                  <c:v>593.04999999999995</c:v>
                </c:pt>
                <c:pt idx="1187">
                  <c:v>593.54999999999995</c:v>
                </c:pt>
                <c:pt idx="1188">
                  <c:v>594.04999999999995</c:v>
                </c:pt>
                <c:pt idx="1189">
                  <c:v>594.54999999999995</c:v>
                </c:pt>
                <c:pt idx="1190">
                  <c:v>595.04999999999995</c:v>
                </c:pt>
                <c:pt idx="1191">
                  <c:v>595.54999999999995</c:v>
                </c:pt>
                <c:pt idx="1192">
                  <c:v>596.04999999999995</c:v>
                </c:pt>
                <c:pt idx="1193">
                  <c:v>596.54999999999995</c:v>
                </c:pt>
                <c:pt idx="1194">
                  <c:v>597.04999999999995</c:v>
                </c:pt>
                <c:pt idx="1195">
                  <c:v>597.54999999999995</c:v>
                </c:pt>
                <c:pt idx="1196">
                  <c:v>598.04999999999995</c:v>
                </c:pt>
                <c:pt idx="1197">
                  <c:v>598.54999999999995</c:v>
                </c:pt>
                <c:pt idx="1198">
                  <c:v>599.04999999999995</c:v>
                </c:pt>
                <c:pt idx="1199">
                  <c:v>599.54999999999995</c:v>
                </c:pt>
                <c:pt idx="1200">
                  <c:v>600.04999999999995</c:v>
                </c:pt>
                <c:pt idx="1201">
                  <c:v>600.54999999999995</c:v>
                </c:pt>
                <c:pt idx="1202">
                  <c:v>601.04999999999995</c:v>
                </c:pt>
                <c:pt idx="1203">
                  <c:v>601.54999999999995</c:v>
                </c:pt>
                <c:pt idx="1204">
                  <c:v>602.04999999999995</c:v>
                </c:pt>
                <c:pt idx="1205">
                  <c:v>602.54999999999995</c:v>
                </c:pt>
                <c:pt idx="1206">
                  <c:v>603.04999999999995</c:v>
                </c:pt>
                <c:pt idx="1207">
                  <c:v>603.54999999999995</c:v>
                </c:pt>
                <c:pt idx="1208">
                  <c:v>604.04999999999995</c:v>
                </c:pt>
                <c:pt idx="1209">
                  <c:v>604.54999999999995</c:v>
                </c:pt>
                <c:pt idx="1210">
                  <c:v>605.04999999999995</c:v>
                </c:pt>
                <c:pt idx="1211">
                  <c:v>605.54999999999995</c:v>
                </c:pt>
                <c:pt idx="1212">
                  <c:v>606.04999999999995</c:v>
                </c:pt>
                <c:pt idx="1213">
                  <c:v>606.54999999999995</c:v>
                </c:pt>
                <c:pt idx="1214">
                  <c:v>607.04999999999995</c:v>
                </c:pt>
                <c:pt idx="1215">
                  <c:v>607.54999999999995</c:v>
                </c:pt>
                <c:pt idx="1216">
                  <c:v>608.04999999999995</c:v>
                </c:pt>
                <c:pt idx="1217">
                  <c:v>608.54999999999995</c:v>
                </c:pt>
                <c:pt idx="1218">
                  <c:v>609.04999999999995</c:v>
                </c:pt>
                <c:pt idx="1219">
                  <c:v>609.54999999999995</c:v>
                </c:pt>
                <c:pt idx="1220">
                  <c:v>610.04999999999995</c:v>
                </c:pt>
                <c:pt idx="1221">
                  <c:v>610.54999999999995</c:v>
                </c:pt>
                <c:pt idx="1222">
                  <c:v>611.04999999999995</c:v>
                </c:pt>
                <c:pt idx="1223">
                  <c:v>611.54999999999995</c:v>
                </c:pt>
                <c:pt idx="1224">
                  <c:v>612.04999999999995</c:v>
                </c:pt>
                <c:pt idx="1225">
                  <c:v>612.54999999999995</c:v>
                </c:pt>
                <c:pt idx="1226">
                  <c:v>613.04999999999995</c:v>
                </c:pt>
                <c:pt idx="1227">
                  <c:v>613.54999999999995</c:v>
                </c:pt>
                <c:pt idx="1228">
                  <c:v>614.04999999999995</c:v>
                </c:pt>
                <c:pt idx="1229">
                  <c:v>614.54999999999995</c:v>
                </c:pt>
                <c:pt idx="1230">
                  <c:v>615.04999999999995</c:v>
                </c:pt>
                <c:pt idx="1231">
                  <c:v>615.54999999999995</c:v>
                </c:pt>
                <c:pt idx="1232">
                  <c:v>616.04999999999995</c:v>
                </c:pt>
                <c:pt idx="1233">
                  <c:v>616.54999999999995</c:v>
                </c:pt>
                <c:pt idx="1234">
                  <c:v>617.04999999999995</c:v>
                </c:pt>
                <c:pt idx="1235">
                  <c:v>617.54999999999995</c:v>
                </c:pt>
                <c:pt idx="1236">
                  <c:v>618.04999999999995</c:v>
                </c:pt>
                <c:pt idx="1237">
                  <c:v>618.54999999999995</c:v>
                </c:pt>
                <c:pt idx="1238">
                  <c:v>619.04999999999995</c:v>
                </c:pt>
                <c:pt idx="1239">
                  <c:v>619.54999999999995</c:v>
                </c:pt>
                <c:pt idx="1240">
                  <c:v>620.04999999999995</c:v>
                </c:pt>
                <c:pt idx="1241">
                  <c:v>620.54999999999995</c:v>
                </c:pt>
                <c:pt idx="1242">
                  <c:v>621.04999999999995</c:v>
                </c:pt>
                <c:pt idx="1243">
                  <c:v>621.54999999999995</c:v>
                </c:pt>
                <c:pt idx="1244">
                  <c:v>622.04999999999995</c:v>
                </c:pt>
                <c:pt idx="1245">
                  <c:v>622.54999999999995</c:v>
                </c:pt>
                <c:pt idx="1246">
                  <c:v>623.04999999999995</c:v>
                </c:pt>
                <c:pt idx="1247">
                  <c:v>623.54999999999995</c:v>
                </c:pt>
                <c:pt idx="1248">
                  <c:v>624.04999999999995</c:v>
                </c:pt>
                <c:pt idx="1249">
                  <c:v>624.54999999999995</c:v>
                </c:pt>
                <c:pt idx="1250">
                  <c:v>625.04999999999995</c:v>
                </c:pt>
                <c:pt idx="1251">
                  <c:v>625.54999999999995</c:v>
                </c:pt>
                <c:pt idx="1252">
                  <c:v>626.04999999999995</c:v>
                </c:pt>
                <c:pt idx="1253">
                  <c:v>626.54999999999995</c:v>
                </c:pt>
                <c:pt idx="1254">
                  <c:v>627.04999999999995</c:v>
                </c:pt>
                <c:pt idx="1255">
                  <c:v>627.54999999999995</c:v>
                </c:pt>
                <c:pt idx="1256">
                  <c:v>628.04999999999995</c:v>
                </c:pt>
                <c:pt idx="1257">
                  <c:v>628.54999999999995</c:v>
                </c:pt>
                <c:pt idx="1258">
                  <c:v>629.04999999999995</c:v>
                </c:pt>
                <c:pt idx="1259">
                  <c:v>629.54999999999995</c:v>
                </c:pt>
                <c:pt idx="1260">
                  <c:v>630.04999999999995</c:v>
                </c:pt>
                <c:pt idx="1261">
                  <c:v>630.54999999999995</c:v>
                </c:pt>
                <c:pt idx="1262">
                  <c:v>631.04999999999995</c:v>
                </c:pt>
                <c:pt idx="1263">
                  <c:v>631.54999999999995</c:v>
                </c:pt>
                <c:pt idx="1264">
                  <c:v>632.04999999999995</c:v>
                </c:pt>
                <c:pt idx="1265">
                  <c:v>632.54999999999995</c:v>
                </c:pt>
                <c:pt idx="1266">
                  <c:v>633.04999999999995</c:v>
                </c:pt>
                <c:pt idx="1267">
                  <c:v>633.54999999999995</c:v>
                </c:pt>
                <c:pt idx="1268">
                  <c:v>634.04999999999995</c:v>
                </c:pt>
                <c:pt idx="1269">
                  <c:v>634.54999999999995</c:v>
                </c:pt>
                <c:pt idx="1270">
                  <c:v>635.04999999999995</c:v>
                </c:pt>
                <c:pt idx="1271">
                  <c:v>635.54999999999995</c:v>
                </c:pt>
                <c:pt idx="1272">
                  <c:v>636.04999999999995</c:v>
                </c:pt>
                <c:pt idx="1273">
                  <c:v>636.54999999999995</c:v>
                </c:pt>
                <c:pt idx="1274">
                  <c:v>637.04999999999995</c:v>
                </c:pt>
                <c:pt idx="1275">
                  <c:v>637.54999999999995</c:v>
                </c:pt>
                <c:pt idx="1276">
                  <c:v>638.04999999999995</c:v>
                </c:pt>
                <c:pt idx="1277">
                  <c:v>638.54999999999995</c:v>
                </c:pt>
                <c:pt idx="1278">
                  <c:v>639.04999999999995</c:v>
                </c:pt>
                <c:pt idx="1279">
                  <c:v>639.54999999999995</c:v>
                </c:pt>
                <c:pt idx="1280">
                  <c:v>640.04999999999995</c:v>
                </c:pt>
                <c:pt idx="1281">
                  <c:v>640.54999999999995</c:v>
                </c:pt>
                <c:pt idx="1282">
                  <c:v>641.04999999999995</c:v>
                </c:pt>
                <c:pt idx="1283">
                  <c:v>641.54999999999995</c:v>
                </c:pt>
                <c:pt idx="1284">
                  <c:v>642.04999999999995</c:v>
                </c:pt>
                <c:pt idx="1285">
                  <c:v>642.54999999999995</c:v>
                </c:pt>
                <c:pt idx="1286">
                  <c:v>643.04999999999995</c:v>
                </c:pt>
                <c:pt idx="1287">
                  <c:v>643.54999999999995</c:v>
                </c:pt>
                <c:pt idx="1288">
                  <c:v>644.04999999999995</c:v>
                </c:pt>
                <c:pt idx="1289">
                  <c:v>644.54999999999995</c:v>
                </c:pt>
                <c:pt idx="1290">
                  <c:v>645.04999999999995</c:v>
                </c:pt>
                <c:pt idx="1291">
                  <c:v>645.54999999999995</c:v>
                </c:pt>
                <c:pt idx="1292">
                  <c:v>646.04999999999995</c:v>
                </c:pt>
                <c:pt idx="1293">
                  <c:v>646.54999999999995</c:v>
                </c:pt>
                <c:pt idx="1294">
                  <c:v>647.04999999999995</c:v>
                </c:pt>
                <c:pt idx="1295">
                  <c:v>647.54999999999995</c:v>
                </c:pt>
                <c:pt idx="1296">
                  <c:v>648.04999999999995</c:v>
                </c:pt>
                <c:pt idx="1297">
                  <c:v>648.54999999999995</c:v>
                </c:pt>
                <c:pt idx="1298">
                  <c:v>649.04999999999995</c:v>
                </c:pt>
                <c:pt idx="1299">
                  <c:v>649.54999999999995</c:v>
                </c:pt>
                <c:pt idx="1300">
                  <c:v>650.04999999999995</c:v>
                </c:pt>
                <c:pt idx="1301">
                  <c:v>650.54999999999995</c:v>
                </c:pt>
                <c:pt idx="1302">
                  <c:v>651.04999999999995</c:v>
                </c:pt>
                <c:pt idx="1303">
                  <c:v>651.54999999999995</c:v>
                </c:pt>
                <c:pt idx="1304">
                  <c:v>652.04999999999995</c:v>
                </c:pt>
                <c:pt idx="1305">
                  <c:v>652.54999999999995</c:v>
                </c:pt>
                <c:pt idx="1306">
                  <c:v>653.04999999999995</c:v>
                </c:pt>
                <c:pt idx="1307">
                  <c:v>653.54999999999995</c:v>
                </c:pt>
                <c:pt idx="1308">
                  <c:v>654.04999999999995</c:v>
                </c:pt>
                <c:pt idx="1309">
                  <c:v>654.54999999999995</c:v>
                </c:pt>
                <c:pt idx="1310">
                  <c:v>655.04999999999995</c:v>
                </c:pt>
                <c:pt idx="1311">
                  <c:v>655.55</c:v>
                </c:pt>
                <c:pt idx="1312">
                  <c:v>656.05</c:v>
                </c:pt>
                <c:pt idx="1313">
                  <c:v>656.55</c:v>
                </c:pt>
                <c:pt idx="1314">
                  <c:v>657.05</c:v>
                </c:pt>
                <c:pt idx="1315">
                  <c:v>657.55</c:v>
                </c:pt>
                <c:pt idx="1316">
                  <c:v>658.05</c:v>
                </c:pt>
                <c:pt idx="1317">
                  <c:v>658.55</c:v>
                </c:pt>
                <c:pt idx="1318">
                  <c:v>659.05</c:v>
                </c:pt>
                <c:pt idx="1319">
                  <c:v>659.55</c:v>
                </c:pt>
                <c:pt idx="1320">
                  <c:v>660.05</c:v>
                </c:pt>
                <c:pt idx="1321">
                  <c:v>660.55</c:v>
                </c:pt>
                <c:pt idx="1322">
                  <c:v>661.05</c:v>
                </c:pt>
                <c:pt idx="1323">
                  <c:v>661.55</c:v>
                </c:pt>
                <c:pt idx="1324">
                  <c:v>662.05</c:v>
                </c:pt>
                <c:pt idx="1325">
                  <c:v>662.55</c:v>
                </c:pt>
                <c:pt idx="1326">
                  <c:v>663.05</c:v>
                </c:pt>
                <c:pt idx="1327">
                  <c:v>663.55</c:v>
                </c:pt>
                <c:pt idx="1328">
                  <c:v>664.05</c:v>
                </c:pt>
                <c:pt idx="1329">
                  <c:v>664.55</c:v>
                </c:pt>
                <c:pt idx="1330">
                  <c:v>665.05</c:v>
                </c:pt>
                <c:pt idx="1331">
                  <c:v>665.55</c:v>
                </c:pt>
                <c:pt idx="1332">
                  <c:v>666.05</c:v>
                </c:pt>
                <c:pt idx="1333">
                  <c:v>666.55</c:v>
                </c:pt>
                <c:pt idx="1334">
                  <c:v>667.05</c:v>
                </c:pt>
                <c:pt idx="1335">
                  <c:v>667.55</c:v>
                </c:pt>
                <c:pt idx="1336">
                  <c:v>668.05</c:v>
                </c:pt>
                <c:pt idx="1337">
                  <c:v>668.55</c:v>
                </c:pt>
                <c:pt idx="1338">
                  <c:v>669.05</c:v>
                </c:pt>
                <c:pt idx="1339">
                  <c:v>669.55</c:v>
                </c:pt>
                <c:pt idx="1340">
                  <c:v>670.05</c:v>
                </c:pt>
                <c:pt idx="1341">
                  <c:v>670.55</c:v>
                </c:pt>
                <c:pt idx="1342">
                  <c:v>671.05</c:v>
                </c:pt>
                <c:pt idx="1343">
                  <c:v>671.55</c:v>
                </c:pt>
                <c:pt idx="1344">
                  <c:v>672.05</c:v>
                </c:pt>
                <c:pt idx="1345">
                  <c:v>672.55</c:v>
                </c:pt>
                <c:pt idx="1346">
                  <c:v>673.05</c:v>
                </c:pt>
                <c:pt idx="1347">
                  <c:v>673.55</c:v>
                </c:pt>
                <c:pt idx="1348">
                  <c:v>674.05</c:v>
                </c:pt>
                <c:pt idx="1349">
                  <c:v>674.55</c:v>
                </c:pt>
                <c:pt idx="1350">
                  <c:v>675.05</c:v>
                </c:pt>
                <c:pt idx="1351">
                  <c:v>675.55</c:v>
                </c:pt>
                <c:pt idx="1352">
                  <c:v>676.05</c:v>
                </c:pt>
                <c:pt idx="1353">
                  <c:v>676.55</c:v>
                </c:pt>
                <c:pt idx="1354">
                  <c:v>677.05</c:v>
                </c:pt>
                <c:pt idx="1355">
                  <c:v>677.55</c:v>
                </c:pt>
                <c:pt idx="1356">
                  <c:v>678.05</c:v>
                </c:pt>
                <c:pt idx="1357">
                  <c:v>678.55</c:v>
                </c:pt>
                <c:pt idx="1358">
                  <c:v>679.05</c:v>
                </c:pt>
                <c:pt idx="1359">
                  <c:v>679.55</c:v>
                </c:pt>
                <c:pt idx="1360">
                  <c:v>680.05</c:v>
                </c:pt>
                <c:pt idx="1361">
                  <c:v>680.55</c:v>
                </c:pt>
                <c:pt idx="1362">
                  <c:v>681.05</c:v>
                </c:pt>
                <c:pt idx="1363">
                  <c:v>681.55</c:v>
                </c:pt>
                <c:pt idx="1364">
                  <c:v>682.05</c:v>
                </c:pt>
                <c:pt idx="1365">
                  <c:v>682.55</c:v>
                </c:pt>
                <c:pt idx="1366">
                  <c:v>683.05</c:v>
                </c:pt>
                <c:pt idx="1367">
                  <c:v>683.55</c:v>
                </c:pt>
                <c:pt idx="1368">
                  <c:v>684.05</c:v>
                </c:pt>
                <c:pt idx="1369">
                  <c:v>684.55</c:v>
                </c:pt>
                <c:pt idx="1370">
                  <c:v>685.05</c:v>
                </c:pt>
                <c:pt idx="1371">
                  <c:v>685.55</c:v>
                </c:pt>
                <c:pt idx="1372">
                  <c:v>686.05</c:v>
                </c:pt>
                <c:pt idx="1373">
                  <c:v>686.55</c:v>
                </c:pt>
                <c:pt idx="1374">
                  <c:v>687.05</c:v>
                </c:pt>
                <c:pt idx="1375">
                  <c:v>687.55</c:v>
                </c:pt>
                <c:pt idx="1376">
                  <c:v>688.05</c:v>
                </c:pt>
                <c:pt idx="1377">
                  <c:v>688.55</c:v>
                </c:pt>
                <c:pt idx="1378">
                  <c:v>689.05</c:v>
                </c:pt>
                <c:pt idx="1379">
                  <c:v>689.55</c:v>
                </c:pt>
                <c:pt idx="1380">
                  <c:v>690.05</c:v>
                </c:pt>
                <c:pt idx="1381">
                  <c:v>690.55</c:v>
                </c:pt>
                <c:pt idx="1382">
                  <c:v>691.05</c:v>
                </c:pt>
                <c:pt idx="1383">
                  <c:v>691.55</c:v>
                </c:pt>
                <c:pt idx="1384">
                  <c:v>692.05</c:v>
                </c:pt>
                <c:pt idx="1385">
                  <c:v>692.55</c:v>
                </c:pt>
                <c:pt idx="1386">
                  <c:v>693.05</c:v>
                </c:pt>
                <c:pt idx="1387">
                  <c:v>693.55</c:v>
                </c:pt>
                <c:pt idx="1388">
                  <c:v>694.05</c:v>
                </c:pt>
                <c:pt idx="1389">
                  <c:v>694.55</c:v>
                </c:pt>
                <c:pt idx="1390">
                  <c:v>695.05</c:v>
                </c:pt>
                <c:pt idx="1391">
                  <c:v>695.55</c:v>
                </c:pt>
                <c:pt idx="1392">
                  <c:v>696.05</c:v>
                </c:pt>
                <c:pt idx="1393">
                  <c:v>696.55</c:v>
                </c:pt>
                <c:pt idx="1394">
                  <c:v>697.05</c:v>
                </c:pt>
                <c:pt idx="1395">
                  <c:v>697.55</c:v>
                </c:pt>
                <c:pt idx="1396">
                  <c:v>698.06</c:v>
                </c:pt>
                <c:pt idx="1397">
                  <c:v>698.56</c:v>
                </c:pt>
                <c:pt idx="1398">
                  <c:v>699.06</c:v>
                </c:pt>
                <c:pt idx="1399">
                  <c:v>699.56</c:v>
                </c:pt>
                <c:pt idx="1400">
                  <c:v>700.06</c:v>
                </c:pt>
                <c:pt idx="1401">
                  <c:v>700.56</c:v>
                </c:pt>
                <c:pt idx="1402">
                  <c:v>701.06</c:v>
                </c:pt>
                <c:pt idx="1403">
                  <c:v>701.56</c:v>
                </c:pt>
                <c:pt idx="1404">
                  <c:v>702.06</c:v>
                </c:pt>
                <c:pt idx="1405">
                  <c:v>702.56</c:v>
                </c:pt>
                <c:pt idx="1406">
                  <c:v>703.06</c:v>
                </c:pt>
                <c:pt idx="1407">
                  <c:v>703.56</c:v>
                </c:pt>
                <c:pt idx="1408">
                  <c:v>704.06</c:v>
                </c:pt>
                <c:pt idx="1409">
                  <c:v>704.56</c:v>
                </c:pt>
                <c:pt idx="1410">
                  <c:v>705.06</c:v>
                </c:pt>
                <c:pt idx="1411">
                  <c:v>705.56</c:v>
                </c:pt>
                <c:pt idx="1412">
                  <c:v>706.06</c:v>
                </c:pt>
                <c:pt idx="1413">
                  <c:v>706.56</c:v>
                </c:pt>
                <c:pt idx="1414">
                  <c:v>707.06</c:v>
                </c:pt>
                <c:pt idx="1415">
                  <c:v>707.56</c:v>
                </c:pt>
                <c:pt idx="1416">
                  <c:v>708.06</c:v>
                </c:pt>
                <c:pt idx="1417">
                  <c:v>708.56</c:v>
                </c:pt>
                <c:pt idx="1418">
                  <c:v>709.06</c:v>
                </c:pt>
                <c:pt idx="1419">
                  <c:v>709.56</c:v>
                </c:pt>
                <c:pt idx="1420">
                  <c:v>710.06</c:v>
                </c:pt>
                <c:pt idx="1421">
                  <c:v>710.56</c:v>
                </c:pt>
                <c:pt idx="1422">
                  <c:v>711.06</c:v>
                </c:pt>
                <c:pt idx="1423">
                  <c:v>711.56</c:v>
                </c:pt>
                <c:pt idx="1424">
                  <c:v>712.06</c:v>
                </c:pt>
                <c:pt idx="1425">
                  <c:v>712.56</c:v>
                </c:pt>
                <c:pt idx="1426">
                  <c:v>713.06</c:v>
                </c:pt>
                <c:pt idx="1427">
                  <c:v>713.56</c:v>
                </c:pt>
                <c:pt idx="1428">
                  <c:v>714.06</c:v>
                </c:pt>
                <c:pt idx="1429">
                  <c:v>714.56</c:v>
                </c:pt>
                <c:pt idx="1430">
                  <c:v>715.06</c:v>
                </c:pt>
                <c:pt idx="1431">
                  <c:v>715.56</c:v>
                </c:pt>
                <c:pt idx="1432">
                  <c:v>716.06</c:v>
                </c:pt>
                <c:pt idx="1433">
                  <c:v>716.56</c:v>
                </c:pt>
                <c:pt idx="1434">
                  <c:v>717.06</c:v>
                </c:pt>
                <c:pt idx="1435">
                  <c:v>717.56</c:v>
                </c:pt>
                <c:pt idx="1436">
                  <c:v>718.06</c:v>
                </c:pt>
                <c:pt idx="1437">
                  <c:v>718.56</c:v>
                </c:pt>
                <c:pt idx="1438">
                  <c:v>719.06</c:v>
                </c:pt>
                <c:pt idx="1439">
                  <c:v>719.56</c:v>
                </c:pt>
                <c:pt idx="1440">
                  <c:v>720.06</c:v>
                </c:pt>
                <c:pt idx="1441">
                  <c:v>720.56</c:v>
                </c:pt>
                <c:pt idx="1442">
                  <c:v>721.06</c:v>
                </c:pt>
                <c:pt idx="1443">
                  <c:v>721.56</c:v>
                </c:pt>
                <c:pt idx="1444">
                  <c:v>722.06</c:v>
                </c:pt>
                <c:pt idx="1445">
                  <c:v>722.56</c:v>
                </c:pt>
                <c:pt idx="1446">
                  <c:v>723.06</c:v>
                </c:pt>
                <c:pt idx="1447">
                  <c:v>723.56</c:v>
                </c:pt>
                <c:pt idx="1448">
                  <c:v>724.06</c:v>
                </c:pt>
                <c:pt idx="1449">
                  <c:v>724.56</c:v>
                </c:pt>
                <c:pt idx="1450">
                  <c:v>725.06</c:v>
                </c:pt>
                <c:pt idx="1451">
                  <c:v>725.56</c:v>
                </c:pt>
                <c:pt idx="1452">
                  <c:v>726.06</c:v>
                </c:pt>
                <c:pt idx="1453">
                  <c:v>726.56</c:v>
                </c:pt>
                <c:pt idx="1454">
                  <c:v>727.06</c:v>
                </c:pt>
                <c:pt idx="1455">
                  <c:v>727.56</c:v>
                </c:pt>
                <c:pt idx="1456">
                  <c:v>728.06</c:v>
                </c:pt>
                <c:pt idx="1457">
                  <c:v>728.56</c:v>
                </c:pt>
                <c:pt idx="1458">
                  <c:v>729.06</c:v>
                </c:pt>
                <c:pt idx="1459">
                  <c:v>729.56</c:v>
                </c:pt>
                <c:pt idx="1460">
                  <c:v>730.06</c:v>
                </c:pt>
                <c:pt idx="1461">
                  <c:v>730.56</c:v>
                </c:pt>
                <c:pt idx="1462">
                  <c:v>731.06</c:v>
                </c:pt>
                <c:pt idx="1463">
                  <c:v>731.56</c:v>
                </c:pt>
                <c:pt idx="1464">
                  <c:v>732.06</c:v>
                </c:pt>
                <c:pt idx="1465">
                  <c:v>732.56</c:v>
                </c:pt>
                <c:pt idx="1466">
                  <c:v>733.06</c:v>
                </c:pt>
                <c:pt idx="1467">
                  <c:v>733.56</c:v>
                </c:pt>
                <c:pt idx="1468">
                  <c:v>734.06</c:v>
                </c:pt>
                <c:pt idx="1469">
                  <c:v>734.56</c:v>
                </c:pt>
                <c:pt idx="1470">
                  <c:v>735.06</c:v>
                </c:pt>
                <c:pt idx="1471">
                  <c:v>735.56</c:v>
                </c:pt>
                <c:pt idx="1472">
                  <c:v>736.06</c:v>
                </c:pt>
                <c:pt idx="1473">
                  <c:v>736.56</c:v>
                </c:pt>
                <c:pt idx="1474">
                  <c:v>737.06</c:v>
                </c:pt>
                <c:pt idx="1475">
                  <c:v>737.56</c:v>
                </c:pt>
                <c:pt idx="1476">
                  <c:v>738.06</c:v>
                </c:pt>
                <c:pt idx="1477">
                  <c:v>738.56</c:v>
                </c:pt>
                <c:pt idx="1478">
                  <c:v>739.06</c:v>
                </c:pt>
                <c:pt idx="1479">
                  <c:v>739.56</c:v>
                </c:pt>
                <c:pt idx="1480">
                  <c:v>740.06</c:v>
                </c:pt>
                <c:pt idx="1481">
                  <c:v>740.56</c:v>
                </c:pt>
                <c:pt idx="1482">
                  <c:v>741.06</c:v>
                </c:pt>
                <c:pt idx="1483">
                  <c:v>741.56</c:v>
                </c:pt>
                <c:pt idx="1484">
                  <c:v>742.06</c:v>
                </c:pt>
                <c:pt idx="1485">
                  <c:v>742.56</c:v>
                </c:pt>
                <c:pt idx="1486">
                  <c:v>743.06</c:v>
                </c:pt>
                <c:pt idx="1487">
                  <c:v>743.56</c:v>
                </c:pt>
                <c:pt idx="1488">
                  <c:v>744.06</c:v>
                </c:pt>
                <c:pt idx="1489">
                  <c:v>744.56</c:v>
                </c:pt>
                <c:pt idx="1490">
                  <c:v>745.06</c:v>
                </c:pt>
                <c:pt idx="1491">
                  <c:v>745.56</c:v>
                </c:pt>
                <c:pt idx="1492">
                  <c:v>746.06</c:v>
                </c:pt>
                <c:pt idx="1493">
                  <c:v>746.56</c:v>
                </c:pt>
                <c:pt idx="1494">
                  <c:v>747.06</c:v>
                </c:pt>
                <c:pt idx="1495">
                  <c:v>747.56</c:v>
                </c:pt>
                <c:pt idx="1496">
                  <c:v>748.06</c:v>
                </c:pt>
                <c:pt idx="1497">
                  <c:v>748.56</c:v>
                </c:pt>
                <c:pt idx="1498">
                  <c:v>749.06</c:v>
                </c:pt>
                <c:pt idx="1499">
                  <c:v>749.56</c:v>
                </c:pt>
                <c:pt idx="1500">
                  <c:v>750.06</c:v>
                </c:pt>
                <c:pt idx="1501">
                  <c:v>750.56</c:v>
                </c:pt>
                <c:pt idx="1502">
                  <c:v>751.06</c:v>
                </c:pt>
                <c:pt idx="1503">
                  <c:v>751.56</c:v>
                </c:pt>
                <c:pt idx="1504">
                  <c:v>752.06</c:v>
                </c:pt>
                <c:pt idx="1505">
                  <c:v>752.56</c:v>
                </c:pt>
                <c:pt idx="1506">
                  <c:v>753.06</c:v>
                </c:pt>
                <c:pt idx="1507">
                  <c:v>753.56</c:v>
                </c:pt>
                <c:pt idx="1508">
                  <c:v>754.06</c:v>
                </c:pt>
                <c:pt idx="1509">
                  <c:v>754.56</c:v>
                </c:pt>
                <c:pt idx="1510">
                  <c:v>755.06</c:v>
                </c:pt>
                <c:pt idx="1511">
                  <c:v>755.56</c:v>
                </c:pt>
                <c:pt idx="1512">
                  <c:v>756.06</c:v>
                </c:pt>
                <c:pt idx="1513">
                  <c:v>756.56</c:v>
                </c:pt>
                <c:pt idx="1514">
                  <c:v>757.06</c:v>
                </c:pt>
                <c:pt idx="1515">
                  <c:v>757.56</c:v>
                </c:pt>
                <c:pt idx="1516">
                  <c:v>758.06</c:v>
                </c:pt>
                <c:pt idx="1517">
                  <c:v>758.56</c:v>
                </c:pt>
                <c:pt idx="1518">
                  <c:v>759.06</c:v>
                </c:pt>
                <c:pt idx="1519">
                  <c:v>759.56</c:v>
                </c:pt>
                <c:pt idx="1520">
                  <c:v>760.06</c:v>
                </c:pt>
                <c:pt idx="1521">
                  <c:v>760.56</c:v>
                </c:pt>
                <c:pt idx="1522">
                  <c:v>761.06</c:v>
                </c:pt>
                <c:pt idx="1523">
                  <c:v>761.56</c:v>
                </c:pt>
                <c:pt idx="1524">
                  <c:v>762.06</c:v>
                </c:pt>
                <c:pt idx="1525">
                  <c:v>762.56</c:v>
                </c:pt>
                <c:pt idx="1526">
                  <c:v>763.06</c:v>
                </c:pt>
                <c:pt idx="1527">
                  <c:v>763.56</c:v>
                </c:pt>
                <c:pt idx="1528">
                  <c:v>764.06</c:v>
                </c:pt>
                <c:pt idx="1529">
                  <c:v>764.56</c:v>
                </c:pt>
                <c:pt idx="1530">
                  <c:v>765.06</c:v>
                </c:pt>
                <c:pt idx="1531">
                  <c:v>765.56</c:v>
                </c:pt>
                <c:pt idx="1532">
                  <c:v>766.06</c:v>
                </c:pt>
                <c:pt idx="1533">
                  <c:v>766.56</c:v>
                </c:pt>
                <c:pt idx="1534">
                  <c:v>767.06</c:v>
                </c:pt>
                <c:pt idx="1535">
                  <c:v>767.56</c:v>
                </c:pt>
                <c:pt idx="1536">
                  <c:v>768.06</c:v>
                </c:pt>
                <c:pt idx="1537">
                  <c:v>768.56</c:v>
                </c:pt>
                <c:pt idx="1538">
                  <c:v>769.06</c:v>
                </c:pt>
                <c:pt idx="1539">
                  <c:v>769.56999999999994</c:v>
                </c:pt>
                <c:pt idx="1540">
                  <c:v>770.06999999999994</c:v>
                </c:pt>
                <c:pt idx="1541">
                  <c:v>770.56999999999994</c:v>
                </c:pt>
                <c:pt idx="1542">
                  <c:v>771.06999999999994</c:v>
                </c:pt>
                <c:pt idx="1543">
                  <c:v>771.56999999999994</c:v>
                </c:pt>
                <c:pt idx="1544">
                  <c:v>772.06999999999994</c:v>
                </c:pt>
                <c:pt idx="1545">
                  <c:v>772.56999999999994</c:v>
                </c:pt>
                <c:pt idx="1546">
                  <c:v>773.06999999999994</c:v>
                </c:pt>
                <c:pt idx="1547">
                  <c:v>773.56999999999994</c:v>
                </c:pt>
                <c:pt idx="1548">
                  <c:v>774.06999999999994</c:v>
                </c:pt>
                <c:pt idx="1549">
                  <c:v>774.56999999999994</c:v>
                </c:pt>
                <c:pt idx="1550">
                  <c:v>775.06999999999994</c:v>
                </c:pt>
                <c:pt idx="1551">
                  <c:v>775.56999999999994</c:v>
                </c:pt>
                <c:pt idx="1552">
                  <c:v>776.06999999999994</c:v>
                </c:pt>
                <c:pt idx="1553">
                  <c:v>776.56999999999994</c:v>
                </c:pt>
                <c:pt idx="1554">
                  <c:v>777.06999999999994</c:v>
                </c:pt>
                <c:pt idx="1555">
                  <c:v>777.56999999999994</c:v>
                </c:pt>
                <c:pt idx="1556">
                  <c:v>778.06999999999994</c:v>
                </c:pt>
                <c:pt idx="1557">
                  <c:v>778.56999999999994</c:v>
                </c:pt>
                <c:pt idx="1558">
                  <c:v>779.06999999999994</c:v>
                </c:pt>
                <c:pt idx="1559">
                  <c:v>779.56999999999994</c:v>
                </c:pt>
                <c:pt idx="1560">
                  <c:v>780.06999999999994</c:v>
                </c:pt>
                <c:pt idx="1561">
                  <c:v>780.56999999999994</c:v>
                </c:pt>
                <c:pt idx="1562">
                  <c:v>781.06999999999994</c:v>
                </c:pt>
                <c:pt idx="1563">
                  <c:v>781.56999999999994</c:v>
                </c:pt>
                <c:pt idx="1564">
                  <c:v>782.06999999999994</c:v>
                </c:pt>
                <c:pt idx="1565">
                  <c:v>782.56999999999994</c:v>
                </c:pt>
                <c:pt idx="1566">
                  <c:v>783.06999999999994</c:v>
                </c:pt>
                <c:pt idx="1567">
                  <c:v>783.56999999999994</c:v>
                </c:pt>
                <c:pt idx="1568">
                  <c:v>784.06999999999994</c:v>
                </c:pt>
                <c:pt idx="1569">
                  <c:v>784.56999999999994</c:v>
                </c:pt>
                <c:pt idx="1570">
                  <c:v>785.06999999999994</c:v>
                </c:pt>
                <c:pt idx="1571">
                  <c:v>785.56999999999994</c:v>
                </c:pt>
                <c:pt idx="1572">
                  <c:v>786.06999999999994</c:v>
                </c:pt>
                <c:pt idx="1573">
                  <c:v>786.56999999999994</c:v>
                </c:pt>
                <c:pt idx="1574">
                  <c:v>787.06999999999994</c:v>
                </c:pt>
                <c:pt idx="1575">
                  <c:v>787.56999999999994</c:v>
                </c:pt>
                <c:pt idx="1576">
                  <c:v>788.06999999999994</c:v>
                </c:pt>
                <c:pt idx="1577">
                  <c:v>788.56999999999994</c:v>
                </c:pt>
                <c:pt idx="1578">
                  <c:v>789.06999999999994</c:v>
                </c:pt>
                <c:pt idx="1579">
                  <c:v>789.56999999999994</c:v>
                </c:pt>
                <c:pt idx="1580">
                  <c:v>790.06999999999994</c:v>
                </c:pt>
                <c:pt idx="1581">
                  <c:v>790.56999999999994</c:v>
                </c:pt>
                <c:pt idx="1582">
                  <c:v>791.06999999999994</c:v>
                </c:pt>
                <c:pt idx="1583">
                  <c:v>791.56999999999994</c:v>
                </c:pt>
                <c:pt idx="1584">
                  <c:v>792.06999999999994</c:v>
                </c:pt>
                <c:pt idx="1585">
                  <c:v>792.56999999999994</c:v>
                </c:pt>
                <c:pt idx="1586">
                  <c:v>793.06999999999994</c:v>
                </c:pt>
                <c:pt idx="1587">
                  <c:v>793.56999999999994</c:v>
                </c:pt>
                <c:pt idx="1588">
                  <c:v>794.06999999999994</c:v>
                </c:pt>
                <c:pt idx="1589">
                  <c:v>794.56999999999994</c:v>
                </c:pt>
                <c:pt idx="1590">
                  <c:v>795.06999999999994</c:v>
                </c:pt>
                <c:pt idx="1591">
                  <c:v>795.56999999999994</c:v>
                </c:pt>
                <c:pt idx="1592">
                  <c:v>796.06999999999994</c:v>
                </c:pt>
                <c:pt idx="1593">
                  <c:v>796.56999999999994</c:v>
                </c:pt>
                <c:pt idx="1594">
                  <c:v>797.06999999999994</c:v>
                </c:pt>
                <c:pt idx="1595">
                  <c:v>797.56999999999994</c:v>
                </c:pt>
                <c:pt idx="1596">
                  <c:v>798.06999999999994</c:v>
                </c:pt>
                <c:pt idx="1597">
                  <c:v>798.56999999999994</c:v>
                </c:pt>
                <c:pt idx="1598">
                  <c:v>799.06999999999994</c:v>
                </c:pt>
                <c:pt idx="1599">
                  <c:v>799.56999999999994</c:v>
                </c:pt>
                <c:pt idx="1600">
                  <c:v>800.06999999999994</c:v>
                </c:pt>
                <c:pt idx="1601">
                  <c:v>800.56999999999994</c:v>
                </c:pt>
                <c:pt idx="1602">
                  <c:v>801.06999999999994</c:v>
                </c:pt>
                <c:pt idx="1603">
                  <c:v>801.56999999999994</c:v>
                </c:pt>
                <c:pt idx="1604">
                  <c:v>802.06999999999994</c:v>
                </c:pt>
                <c:pt idx="1605">
                  <c:v>802.56999999999994</c:v>
                </c:pt>
                <c:pt idx="1606">
                  <c:v>803.06999999999994</c:v>
                </c:pt>
                <c:pt idx="1607">
                  <c:v>803.56999999999994</c:v>
                </c:pt>
                <c:pt idx="1608">
                  <c:v>804.06999999999994</c:v>
                </c:pt>
                <c:pt idx="1609">
                  <c:v>804.56999999999994</c:v>
                </c:pt>
                <c:pt idx="1610">
                  <c:v>805.06999999999994</c:v>
                </c:pt>
                <c:pt idx="1611">
                  <c:v>805.56999999999994</c:v>
                </c:pt>
                <c:pt idx="1612">
                  <c:v>806.06999999999994</c:v>
                </c:pt>
                <c:pt idx="1613">
                  <c:v>806.56999999999994</c:v>
                </c:pt>
                <c:pt idx="1614">
                  <c:v>807.06999999999994</c:v>
                </c:pt>
                <c:pt idx="1615">
                  <c:v>807.56999999999994</c:v>
                </c:pt>
                <c:pt idx="1616">
                  <c:v>808.06999999999994</c:v>
                </c:pt>
                <c:pt idx="1617">
                  <c:v>808.56999999999994</c:v>
                </c:pt>
                <c:pt idx="1618">
                  <c:v>809.06999999999994</c:v>
                </c:pt>
                <c:pt idx="1619">
                  <c:v>809.56999999999994</c:v>
                </c:pt>
                <c:pt idx="1620">
                  <c:v>810.06999999999994</c:v>
                </c:pt>
                <c:pt idx="1621">
                  <c:v>810.56999999999994</c:v>
                </c:pt>
                <c:pt idx="1622">
                  <c:v>811.06999999999994</c:v>
                </c:pt>
                <c:pt idx="1623">
                  <c:v>811.56999999999994</c:v>
                </c:pt>
                <c:pt idx="1624">
                  <c:v>812.06999999999994</c:v>
                </c:pt>
                <c:pt idx="1625">
                  <c:v>812.56999999999994</c:v>
                </c:pt>
                <c:pt idx="1626">
                  <c:v>813.06999999999994</c:v>
                </c:pt>
                <c:pt idx="1627">
                  <c:v>813.56999999999994</c:v>
                </c:pt>
                <c:pt idx="1628">
                  <c:v>814.06999999999994</c:v>
                </c:pt>
                <c:pt idx="1629">
                  <c:v>814.56999999999994</c:v>
                </c:pt>
                <c:pt idx="1630">
                  <c:v>815.06999999999994</c:v>
                </c:pt>
                <c:pt idx="1631">
                  <c:v>815.56999999999994</c:v>
                </c:pt>
                <c:pt idx="1632">
                  <c:v>816.06999999999994</c:v>
                </c:pt>
                <c:pt idx="1633">
                  <c:v>816.56999999999994</c:v>
                </c:pt>
                <c:pt idx="1634">
                  <c:v>817.06999999999994</c:v>
                </c:pt>
                <c:pt idx="1635">
                  <c:v>817.56999999999994</c:v>
                </c:pt>
                <c:pt idx="1636">
                  <c:v>818.06999999999994</c:v>
                </c:pt>
                <c:pt idx="1637">
                  <c:v>818.56999999999994</c:v>
                </c:pt>
                <c:pt idx="1638">
                  <c:v>819.06999999999994</c:v>
                </c:pt>
                <c:pt idx="1639">
                  <c:v>819.56999999999994</c:v>
                </c:pt>
                <c:pt idx="1640">
                  <c:v>820.06999999999994</c:v>
                </c:pt>
                <c:pt idx="1641">
                  <c:v>820.56999999999994</c:v>
                </c:pt>
                <c:pt idx="1642">
                  <c:v>821.06999999999994</c:v>
                </c:pt>
                <c:pt idx="1643">
                  <c:v>821.56999999999994</c:v>
                </c:pt>
                <c:pt idx="1644">
                  <c:v>822.06999999999994</c:v>
                </c:pt>
                <c:pt idx="1645">
                  <c:v>822.56999999999994</c:v>
                </c:pt>
                <c:pt idx="1646">
                  <c:v>823.06999999999994</c:v>
                </c:pt>
                <c:pt idx="1647">
                  <c:v>823.56999999999994</c:v>
                </c:pt>
                <c:pt idx="1648">
                  <c:v>824.06999999999994</c:v>
                </c:pt>
                <c:pt idx="1649">
                  <c:v>824.56999999999994</c:v>
                </c:pt>
                <c:pt idx="1650">
                  <c:v>825.06999999999994</c:v>
                </c:pt>
                <c:pt idx="1651">
                  <c:v>825.56999999999994</c:v>
                </c:pt>
                <c:pt idx="1652">
                  <c:v>826.06999999999994</c:v>
                </c:pt>
                <c:pt idx="1653">
                  <c:v>826.56999999999994</c:v>
                </c:pt>
                <c:pt idx="1654">
                  <c:v>827.06999999999994</c:v>
                </c:pt>
                <c:pt idx="1655">
                  <c:v>827.56999999999994</c:v>
                </c:pt>
                <c:pt idx="1656">
                  <c:v>828.06999999999994</c:v>
                </c:pt>
                <c:pt idx="1657">
                  <c:v>828.56999999999994</c:v>
                </c:pt>
                <c:pt idx="1658">
                  <c:v>829.06999999999994</c:v>
                </c:pt>
                <c:pt idx="1659">
                  <c:v>829.56999999999994</c:v>
                </c:pt>
                <c:pt idx="1660">
                  <c:v>830.06999999999994</c:v>
                </c:pt>
                <c:pt idx="1661">
                  <c:v>830.56999999999994</c:v>
                </c:pt>
                <c:pt idx="1662">
                  <c:v>831.06999999999994</c:v>
                </c:pt>
                <c:pt idx="1663">
                  <c:v>831.56999999999994</c:v>
                </c:pt>
                <c:pt idx="1664">
                  <c:v>832.06999999999994</c:v>
                </c:pt>
                <c:pt idx="1665">
                  <c:v>832.56999999999994</c:v>
                </c:pt>
                <c:pt idx="1666">
                  <c:v>833.06999999999994</c:v>
                </c:pt>
                <c:pt idx="1667">
                  <c:v>833.56999999999994</c:v>
                </c:pt>
                <c:pt idx="1668">
                  <c:v>834.06999999999994</c:v>
                </c:pt>
                <c:pt idx="1669">
                  <c:v>834.56999999999994</c:v>
                </c:pt>
                <c:pt idx="1670">
                  <c:v>835.06999999999994</c:v>
                </c:pt>
                <c:pt idx="1671">
                  <c:v>835.56999999999994</c:v>
                </c:pt>
                <c:pt idx="1672">
                  <c:v>836.06999999999994</c:v>
                </c:pt>
                <c:pt idx="1673">
                  <c:v>836.56999999999994</c:v>
                </c:pt>
                <c:pt idx="1674">
                  <c:v>837.06999999999994</c:v>
                </c:pt>
                <c:pt idx="1675">
                  <c:v>837.56999999999994</c:v>
                </c:pt>
                <c:pt idx="1676">
                  <c:v>838.06999999999994</c:v>
                </c:pt>
                <c:pt idx="1677">
                  <c:v>838.56999999999994</c:v>
                </c:pt>
                <c:pt idx="1678">
                  <c:v>839.06999999999994</c:v>
                </c:pt>
                <c:pt idx="1679">
                  <c:v>839.56999999999994</c:v>
                </c:pt>
                <c:pt idx="1680">
                  <c:v>840.06999999999994</c:v>
                </c:pt>
                <c:pt idx="1681">
                  <c:v>840.56999999999994</c:v>
                </c:pt>
                <c:pt idx="1682">
                  <c:v>841.06999999999994</c:v>
                </c:pt>
                <c:pt idx="1683">
                  <c:v>841.56999999999994</c:v>
                </c:pt>
                <c:pt idx="1684">
                  <c:v>842.06999999999994</c:v>
                </c:pt>
                <c:pt idx="1685">
                  <c:v>842.56999999999994</c:v>
                </c:pt>
                <c:pt idx="1686">
                  <c:v>843.06999999999994</c:v>
                </c:pt>
                <c:pt idx="1687">
                  <c:v>843.56999999999994</c:v>
                </c:pt>
                <c:pt idx="1688">
                  <c:v>844.06999999999994</c:v>
                </c:pt>
                <c:pt idx="1689">
                  <c:v>844.56999999999994</c:v>
                </c:pt>
                <c:pt idx="1690">
                  <c:v>845.06999999999994</c:v>
                </c:pt>
                <c:pt idx="1691">
                  <c:v>845.56999999999994</c:v>
                </c:pt>
                <c:pt idx="1692">
                  <c:v>846.06999999999994</c:v>
                </c:pt>
                <c:pt idx="1693">
                  <c:v>846.56999999999994</c:v>
                </c:pt>
                <c:pt idx="1694">
                  <c:v>847.06999999999994</c:v>
                </c:pt>
                <c:pt idx="1695">
                  <c:v>847.56999999999994</c:v>
                </c:pt>
                <c:pt idx="1696">
                  <c:v>848.06999999999994</c:v>
                </c:pt>
                <c:pt idx="1697">
                  <c:v>848.56999999999994</c:v>
                </c:pt>
                <c:pt idx="1698">
                  <c:v>849.06999999999994</c:v>
                </c:pt>
                <c:pt idx="1699">
                  <c:v>849.56999999999994</c:v>
                </c:pt>
                <c:pt idx="1700">
                  <c:v>850.06999999999994</c:v>
                </c:pt>
                <c:pt idx="1701">
                  <c:v>850.56999999999994</c:v>
                </c:pt>
                <c:pt idx="1702">
                  <c:v>851.06999999999994</c:v>
                </c:pt>
                <c:pt idx="1703">
                  <c:v>851.56999999999994</c:v>
                </c:pt>
                <c:pt idx="1704">
                  <c:v>852.06999999999994</c:v>
                </c:pt>
                <c:pt idx="1705">
                  <c:v>852.56999999999994</c:v>
                </c:pt>
                <c:pt idx="1706">
                  <c:v>853.06999999999994</c:v>
                </c:pt>
                <c:pt idx="1707">
                  <c:v>853.56999999999994</c:v>
                </c:pt>
                <c:pt idx="1708">
                  <c:v>854.06999999999994</c:v>
                </c:pt>
                <c:pt idx="1709">
                  <c:v>854.56999999999994</c:v>
                </c:pt>
                <c:pt idx="1710">
                  <c:v>855.06999999999994</c:v>
                </c:pt>
                <c:pt idx="1711">
                  <c:v>855.56999999999994</c:v>
                </c:pt>
                <c:pt idx="1712">
                  <c:v>856.06999999999994</c:v>
                </c:pt>
                <c:pt idx="1713">
                  <c:v>856.56999999999994</c:v>
                </c:pt>
                <c:pt idx="1714">
                  <c:v>857.06999999999994</c:v>
                </c:pt>
                <c:pt idx="1715">
                  <c:v>857.56999999999994</c:v>
                </c:pt>
                <c:pt idx="1716">
                  <c:v>858.06999999999994</c:v>
                </c:pt>
                <c:pt idx="1717">
                  <c:v>858.56999999999994</c:v>
                </c:pt>
                <c:pt idx="1718">
                  <c:v>859.06999999999994</c:v>
                </c:pt>
                <c:pt idx="1719">
                  <c:v>859.56999999999994</c:v>
                </c:pt>
                <c:pt idx="1720">
                  <c:v>860.06999999999994</c:v>
                </c:pt>
                <c:pt idx="1721">
                  <c:v>860.56999999999994</c:v>
                </c:pt>
                <c:pt idx="1722">
                  <c:v>861.06999999999994</c:v>
                </c:pt>
                <c:pt idx="1723">
                  <c:v>861.56999999999994</c:v>
                </c:pt>
                <c:pt idx="1724">
                  <c:v>862.06999999999994</c:v>
                </c:pt>
                <c:pt idx="1725">
                  <c:v>862.56999999999994</c:v>
                </c:pt>
                <c:pt idx="1726">
                  <c:v>863.06999999999994</c:v>
                </c:pt>
                <c:pt idx="1727">
                  <c:v>863.56999999999994</c:v>
                </c:pt>
                <c:pt idx="1728">
                  <c:v>864.06999999999994</c:v>
                </c:pt>
                <c:pt idx="1729">
                  <c:v>864.56999999999994</c:v>
                </c:pt>
                <c:pt idx="1730">
                  <c:v>865.06999999999994</c:v>
                </c:pt>
                <c:pt idx="1731">
                  <c:v>865.56999999999994</c:v>
                </c:pt>
                <c:pt idx="1732">
                  <c:v>866.06999999999994</c:v>
                </c:pt>
                <c:pt idx="1733">
                  <c:v>866.56999999999994</c:v>
                </c:pt>
                <c:pt idx="1734">
                  <c:v>867.06999999999994</c:v>
                </c:pt>
                <c:pt idx="1735">
                  <c:v>867.56999999999994</c:v>
                </c:pt>
                <c:pt idx="1736">
                  <c:v>868.06999999999994</c:v>
                </c:pt>
                <c:pt idx="1737">
                  <c:v>868.56999999999994</c:v>
                </c:pt>
                <c:pt idx="1738">
                  <c:v>869.06999999999994</c:v>
                </c:pt>
                <c:pt idx="1739">
                  <c:v>869.56999999999994</c:v>
                </c:pt>
                <c:pt idx="1740">
                  <c:v>870.06999999999994</c:v>
                </c:pt>
                <c:pt idx="1741">
                  <c:v>870.56999999999994</c:v>
                </c:pt>
                <c:pt idx="1742">
                  <c:v>871.06999999999994</c:v>
                </c:pt>
                <c:pt idx="1743">
                  <c:v>871.56999999999994</c:v>
                </c:pt>
                <c:pt idx="1744">
                  <c:v>872.06999999999994</c:v>
                </c:pt>
                <c:pt idx="1745">
                  <c:v>872.56999999999994</c:v>
                </c:pt>
                <c:pt idx="1746">
                  <c:v>873.06999999999994</c:v>
                </c:pt>
                <c:pt idx="1747">
                  <c:v>873.56999999999994</c:v>
                </c:pt>
                <c:pt idx="1748">
                  <c:v>874.06999999999994</c:v>
                </c:pt>
                <c:pt idx="1749">
                  <c:v>874.56999999999994</c:v>
                </c:pt>
                <c:pt idx="1750">
                  <c:v>875.06999999999994</c:v>
                </c:pt>
                <c:pt idx="1751">
                  <c:v>875.56999999999994</c:v>
                </c:pt>
                <c:pt idx="1752">
                  <c:v>876.06999999999994</c:v>
                </c:pt>
                <c:pt idx="1753">
                  <c:v>876.56999999999994</c:v>
                </c:pt>
                <c:pt idx="1754">
                  <c:v>877.06999999999994</c:v>
                </c:pt>
                <c:pt idx="1755">
                  <c:v>877.56999999999994</c:v>
                </c:pt>
                <c:pt idx="1756">
                  <c:v>878.06999999999994</c:v>
                </c:pt>
                <c:pt idx="1757">
                  <c:v>878.56999999999994</c:v>
                </c:pt>
                <c:pt idx="1758">
                  <c:v>879.06999999999994</c:v>
                </c:pt>
                <c:pt idx="1759">
                  <c:v>879.56999999999994</c:v>
                </c:pt>
                <c:pt idx="1760">
                  <c:v>880.06999999999994</c:v>
                </c:pt>
                <c:pt idx="1761">
                  <c:v>880.56999999999994</c:v>
                </c:pt>
                <c:pt idx="1762">
                  <c:v>881.06999999999994</c:v>
                </c:pt>
                <c:pt idx="1763">
                  <c:v>881.56999999999994</c:v>
                </c:pt>
                <c:pt idx="1764">
                  <c:v>882.06999999999994</c:v>
                </c:pt>
                <c:pt idx="1765">
                  <c:v>882.56999999999994</c:v>
                </c:pt>
                <c:pt idx="1766">
                  <c:v>883.06999999999994</c:v>
                </c:pt>
                <c:pt idx="1767">
                  <c:v>883.56999999999994</c:v>
                </c:pt>
                <c:pt idx="1768">
                  <c:v>884.06999999999994</c:v>
                </c:pt>
                <c:pt idx="1769">
                  <c:v>884.56999999999994</c:v>
                </c:pt>
                <c:pt idx="1770">
                  <c:v>885.06999999999994</c:v>
                </c:pt>
                <c:pt idx="1771">
                  <c:v>885.57999999999993</c:v>
                </c:pt>
                <c:pt idx="1772">
                  <c:v>886.07999999999993</c:v>
                </c:pt>
                <c:pt idx="1773">
                  <c:v>886.57999999999993</c:v>
                </c:pt>
                <c:pt idx="1774">
                  <c:v>887.07999999999993</c:v>
                </c:pt>
                <c:pt idx="1775">
                  <c:v>887.57999999999993</c:v>
                </c:pt>
                <c:pt idx="1776">
                  <c:v>888.07999999999993</c:v>
                </c:pt>
                <c:pt idx="1777">
                  <c:v>888.57999999999993</c:v>
                </c:pt>
                <c:pt idx="1778">
                  <c:v>889.07999999999993</c:v>
                </c:pt>
                <c:pt idx="1779">
                  <c:v>889.57999999999993</c:v>
                </c:pt>
                <c:pt idx="1780">
                  <c:v>890.07999999999993</c:v>
                </c:pt>
                <c:pt idx="1781">
                  <c:v>890.57999999999993</c:v>
                </c:pt>
                <c:pt idx="1782">
                  <c:v>891.07999999999993</c:v>
                </c:pt>
                <c:pt idx="1783">
                  <c:v>891.57999999999993</c:v>
                </c:pt>
                <c:pt idx="1784">
                  <c:v>892.07999999999993</c:v>
                </c:pt>
                <c:pt idx="1785">
                  <c:v>892.57999999999993</c:v>
                </c:pt>
                <c:pt idx="1786">
                  <c:v>893.07999999999993</c:v>
                </c:pt>
                <c:pt idx="1787">
                  <c:v>893.57999999999993</c:v>
                </c:pt>
                <c:pt idx="1788">
                  <c:v>894.07999999999993</c:v>
                </c:pt>
                <c:pt idx="1789">
                  <c:v>894.57999999999993</c:v>
                </c:pt>
                <c:pt idx="1790">
                  <c:v>895.07999999999993</c:v>
                </c:pt>
                <c:pt idx="1791">
                  <c:v>895.57999999999993</c:v>
                </c:pt>
                <c:pt idx="1792">
                  <c:v>896.07999999999993</c:v>
                </c:pt>
                <c:pt idx="1793">
                  <c:v>896.57999999999993</c:v>
                </c:pt>
                <c:pt idx="1794">
                  <c:v>897.07999999999993</c:v>
                </c:pt>
                <c:pt idx="1795">
                  <c:v>897.57999999999993</c:v>
                </c:pt>
                <c:pt idx="1796">
                  <c:v>898.07999999999993</c:v>
                </c:pt>
                <c:pt idx="1797">
                  <c:v>898.57999999999993</c:v>
                </c:pt>
                <c:pt idx="1798">
                  <c:v>899.07999999999993</c:v>
                </c:pt>
                <c:pt idx="1799">
                  <c:v>899.57999999999993</c:v>
                </c:pt>
                <c:pt idx="1800">
                  <c:v>900.07999999999993</c:v>
                </c:pt>
                <c:pt idx="1801">
                  <c:v>900.57999999999993</c:v>
                </c:pt>
                <c:pt idx="1802">
                  <c:v>901.07999999999993</c:v>
                </c:pt>
                <c:pt idx="1803">
                  <c:v>901.57999999999993</c:v>
                </c:pt>
                <c:pt idx="1804">
                  <c:v>902.07999999999993</c:v>
                </c:pt>
                <c:pt idx="1805">
                  <c:v>902.57999999999993</c:v>
                </c:pt>
                <c:pt idx="1806">
                  <c:v>903.07999999999993</c:v>
                </c:pt>
                <c:pt idx="1807">
                  <c:v>903.57999999999993</c:v>
                </c:pt>
                <c:pt idx="1808">
                  <c:v>904.07999999999993</c:v>
                </c:pt>
                <c:pt idx="1809">
                  <c:v>904.57999999999993</c:v>
                </c:pt>
                <c:pt idx="1810">
                  <c:v>905.07999999999993</c:v>
                </c:pt>
                <c:pt idx="1811">
                  <c:v>905.57999999999993</c:v>
                </c:pt>
                <c:pt idx="1812">
                  <c:v>906.07999999999993</c:v>
                </c:pt>
                <c:pt idx="1813">
                  <c:v>906.57999999999993</c:v>
                </c:pt>
                <c:pt idx="1814">
                  <c:v>907.07999999999993</c:v>
                </c:pt>
                <c:pt idx="1815">
                  <c:v>907.57999999999993</c:v>
                </c:pt>
                <c:pt idx="1816">
                  <c:v>908.07999999999993</c:v>
                </c:pt>
                <c:pt idx="1817">
                  <c:v>908.57999999999993</c:v>
                </c:pt>
                <c:pt idx="1818">
                  <c:v>909.07999999999993</c:v>
                </c:pt>
                <c:pt idx="1819">
                  <c:v>909.57999999999993</c:v>
                </c:pt>
                <c:pt idx="1820">
                  <c:v>910.07999999999993</c:v>
                </c:pt>
                <c:pt idx="1821">
                  <c:v>910.57999999999993</c:v>
                </c:pt>
                <c:pt idx="1822">
                  <c:v>911.07999999999993</c:v>
                </c:pt>
                <c:pt idx="1823">
                  <c:v>911.57999999999993</c:v>
                </c:pt>
                <c:pt idx="1824">
                  <c:v>912.07999999999993</c:v>
                </c:pt>
                <c:pt idx="1825">
                  <c:v>912.57999999999993</c:v>
                </c:pt>
                <c:pt idx="1826">
                  <c:v>913.07999999999993</c:v>
                </c:pt>
                <c:pt idx="1827">
                  <c:v>913.57999999999993</c:v>
                </c:pt>
                <c:pt idx="1828">
                  <c:v>914.07999999999993</c:v>
                </c:pt>
                <c:pt idx="1829">
                  <c:v>914.57999999999993</c:v>
                </c:pt>
                <c:pt idx="1830">
                  <c:v>915.07999999999993</c:v>
                </c:pt>
                <c:pt idx="1831">
                  <c:v>915.57999999999993</c:v>
                </c:pt>
                <c:pt idx="1832">
                  <c:v>916.07999999999993</c:v>
                </c:pt>
                <c:pt idx="1833">
                  <c:v>916.57999999999993</c:v>
                </c:pt>
                <c:pt idx="1834">
                  <c:v>917.07999999999993</c:v>
                </c:pt>
                <c:pt idx="1835">
                  <c:v>917.57999999999993</c:v>
                </c:pt>
                <c:pt idx="1836">
                  <c:v>918.07999999999993</c:v>
                </c:pt>
                <c:pt idx="1837">
                  <c:v>918.57999999999993</c:v>
                </c:pt>
                <c:pt idx="1838">
                  <c:v>919.07999999999993</c:v>
                </c:pt>
                <c:pt idx="1839">
                  <c:v>919.57999999999993</c:v>
                </c:pt>
                <c:pt idx="1840">
                  <c:v>920.07999999999993</c:v>
                </c:pt>
                <c:pt idx="1841">
                  <c:v>920.57999999999993</c:v>
                </c:pt>
                <c:pt idx="1842">
                  <c:v>921.07999999999993</c:v>
                </c:pt>
                <c:pt idx="1843">
                  <c:v>921.57999999999993</c:v>
                </c:pt>
                <c:pt idx="1844">
                  <c:v>922.07999999999993</c:v>
                </c:pt>
                <c:pt idx="1845">
                  <c:v>922.57999999999993</c:v>
                </c:pt>
                <c:pt idx="1846">
                  <c:v>923.07999999999993</c:v>
                </c:pt>
                <c:pt idx="1847">
                  <c:v>923.57999999999993</c:v>
                </c:pt>
                <c:pt idx="1848">
                  <c:v>924.07999999999993</c:v>
                </c:pt>
                <c:pt idx="1849">
                  <c:v>924.57999999999993</c:v>
                </c:pt>
                <c:pt idx="1850">
                  <c:v>925.07999999999993</c:v>
                </c:pt>
                <c:pt idx="1851">
                  <c:v>925.57999999999993</c:v>
                </c:pt>
                <c:pt idx="1852">
                  <c:v>926.07999999999993</c:v>
                </c:pt>
                <c:pt idx="1853">
                  <c:v>926.57999999999993</c:v>
                </c:pt>
                <c:pt idx="1854">
                  <c:v>927.07999999999993</c:v>
                </c:pt>
                <c:pt idx="1855">
                  <c:v>927.57999999999993</c:v>
                </c:pt>
                <c:pt idx="1856">
                  <c:v>928.07999999999993</c:v>
                </c:pt>
                <c:pt idx="1857">
                  <c:v>928.57999999999993</c:v>
                </c:pt>
                <c:pt idx="1858">
                  <c:v>929.07999999999993</c:v>
                </c:pt>
                <c:pt idx="1859">
                  <c:v>929.57999999999993</c:v>
                </c:pt>
                <c:pt idx="1860">
                  <c:v>930.07999999999993</c:v>
                </c:pt>
                <c:pt idx="1861">
                  <c:v>930.57999999999993</c:v>
                </c:pt>
                <c:pt idx="1862">
                  <c:v>931.07999999999993</c:v>
                </c:pt>
                <c:pt idx="1863">
                  <c:v>931.57999999999993</c:v>
                </c:pt>
                <c:pt idx="1864">
                  <c:v>932.07999999999993</c:v>
                </c:pt>
                <c:pt idx="1865">
                  <c:v>932.57999999999993</c:v>
                </c:pt>
                <c:pt idx="1866">
                  <c:v>933.07999999999993</c:v>
                </c:pt>
                <c:pt idx="1867">
                  <c:v>933.57999999999993</c:v>
                </c:pt>
                <c:pt idx="1868">
                  <c:v>934.07999999999993</c:v>
                </c:pt>
                <c:pt idx="1869">
                  <c:v>934.57999999999993</c:v>
                </c:pt>
                <c:pt idx="1870">
                  <c:v>935.07999999999993</c:v>
                </c:pt>
                <c:pt idx="1871">
                  <c:v>935.57999999999993</c:v>
                </c:pt>
                <c:pt idx="1872">
                  <c:v>936.07999999999993</c:v>
                </c:pt>
                <c:pt idx="1873">
                  <c:v>936.57999999999993</c:v>
                </c:pt>
                <c:pt idx="1874">
                  <c:v>937.07999999999993</c:v>
                </c:pt>
                <c:pt idx="1875">
                  <c:v>937.57999999999993</c:v>
                </c:pt>
                <c:pt idx="1876">
                  <c:v>938.07999999999993</c:v>
                </c:pt>
                <c:pt idx="1877">
                  <c:v>938.57999999999993</c:v>
                </c:pt>
                <c:pt idx="1878">
                  <c:v>939.07999999999993</c:v>
                </c:pt>
                <c:pt idx="1879">
                  <c:v>939.57999999999993</c:v>
                </c:pt>
                <c:pt idx="1880">
                  <c:v>940.07999999999993</c:v>
                </c:pt>
                <c:pt idx="1881">
                  <c:v>940.57999999999993</c:v>
                </c:pt>
                <c:pt idx="1882">
                  <c:v>941.07999999999993</c:v>
                </c:pt>
                <c:pt idx="1883">
                  <c:v>941.57999999999993</c:v>
                </c:pt>
                <c:pt idx="1884">
                  <c:v>942.07999999999993</c:v>
                </c:pt>
                <c:pt idx="1885">
                  <c:v>942.57999999999993</c:v>
                </c:pt>
                <c:pt idx="1886">
                  <c:v>943.07999999999993</c:v>
                </c:pt>
                <c:pt idx="1887">
                  <c:v>943.57999999999993</c:v>
                </c:pt>
                <c:pt idx="1888">
                  <c:v>944.07999999999993</c:v>
                </c:pt>
                <c:pt idx="1889">
                  <c:v>944.57999999999993</c:v>
                </c:pt>
                <c:pt idx="1890">
                  <c:v>945.07999999999993</c:v>
                </c:pt>
                <c:pt idx="1891">
                  <c:v>945.57999999999993</c:v>
                </c:pt>
                <c:pt idx="1892">
                  <c:v>946.07999999999993</c:v>
                </c:pt>
                <c:pt idx="1893">
                  <c:v>946.57999999999993</c:v>
                </c:pt>
                <c:pt idx="1894">
                  <c:v>947.07999999999993</c:v>
                </c:pt>
                <c:pt idx="1895">
                  <c:v>947.57999999999993</c:v>
                </c:pt>
                <c:pt idx="1896">
                  <c:v>948.07999999999993</c:v>
                </c:pt>
                <c:pt idx="1897">
                  <c:v>948.57999999999993</c:v>
                </c:pt>
                <c:pt idx="1898">
                  <c:v>949.07999999999993</c:v>
                </c:pt>
                <c:pt idx="1899">
                  <c:v>949.57999999999993</c:v>
                </c:pt>
                <c:pt idx="1900">
                  <c:v>950.07999999999993</c:v>
                </c:pt>
                <c:pt idx="1901">
                  <c:v>950.57999999999993</c:v>
                </c:pt>
                <c:pt idx="1902">
                  <c:v>951.07999999999993</c:v>
                </c:pt>
                <c:pt idx="1903">
                  <c:v>951.57999999999993</c:v>
                </c:pt>
                <c:pt idx="1904">
                  <c:v>952.07999999999993</c:v>
                </c:pt>
                <c:pt idx="1905">
                  <c:v>952.57999999999993</c:v>
                </c:pt>
                <c:pt idx="1906">
                  <c:v>953.07999999999993</c:v>
                </c:pt>
                <c:pt idx="1907">
                  <c:v>953.57999999999993</c:v>
                </c:pt>
                <c:pt idx="1908">
                  <c:v>954.07999999999993</c:v>
                </c:pt>
                <c:pt idx="1909">
                  <c:v>954.57999999999993</c:v>
                </c:pt>
                <c:pt idx="1910">
                  <c:v>955.07999999999993</c:v>
                </c:pt>
                <c:pt idx="1911">
                  <c:v>955.57999999999993</c:v>
                </c:pt>
                <c:pt idx="1912">
                  <c:v>956.07999999999993</c:v>
                </c:pt>
                <c:pt idx="1913">
                  <c:v>956.57999999999993</c:v>
                </c:pt>
                <c:pt idx="1914">
                  <c:v>957.07999999999993</c:v>
                </c:pt>
                <c:pt idx="1915">
                  <c:v>957.57999999999993</c:v>
                </c:pt>
                <c:pt idx="1916">
                  <c:v>958.07999999999993</c:v>
                </c:pt>
                <c:pt idx="1917">
                  <c:v>958.57999999999993</c:v>
                </c:pt>
                <c:pt idx="1918">
                  <c:v>959.07999999999993</c:v>
                </c:pt>
                <c:pt idx="1919">
                  <c:v>959.57999999999993</c:v>
                </c:pt>
                <c:pt idx="1920">
                  <c:v>960.07999999999993</c:v>
                </c:pt>
                <c:pt idx="1921">
                  <c:v>960.57999999999993</c:v>
                </c:pt>
                <c:pt idx="1922">
                  <c:v>961.07999999999993</c:v>
                </c:pt>
                <c:pt idx="1923">
                  <c:v>961.57999999999993</c:v>
                </c:pt>
                <c:pt idx="1924">
                  <c:v>962.07999999999993</c:v>
                </c:pt>
                <c:pt idx="1925">
                  <c:v>962.57999999999993</c:v>
                </c:pt>
                <c:pt idx="1926">
                  <c:v>963.07999999999993</c:v>
                </c:pt>
                <c:pt idx="1927">
                  <c:v>963.57999999999993</c:v>
                </c:pt>
                <c:pt idx="1928">
                  <c:v>964.07999999999993</c:v>
                </c:pt>
                <c:pt idx="1929">
                  <c:v>964.57999999999993</c:v>
                </c:pt>
                <c:pt idx="1930">
                  <c:v>965.07999999999993</c:v>
                </c:pt>
                <c:pt idx="1931">
                  <c:v>965.57999999999993</c:v>
                </c:pt>
                <c:pt idx="1932">
                  <c:v>966.07999999999993</c:v>
                </c:pt>
                <c:pt idx="1933">
                  <c:v>966.57999999999993</c:v>
                </c:pt>
                <c:pt idx="1934">
                  <c:v>967.07999999999993</c:v>
                </c:pt>
                <c:pt idx="1935">
                  <c:v>967.57999999999993</c:v>
                </c:pt>
                <c:pt idx="1936">
                  <c:v>968.07999999999993</c:v>
                </c:pt>
                <c:pt idx="1937">
                  <c:v>968.57999999999993</c:v>
                </c:pt>
                <c:pt idx="1938">
                  <c:v>969.07999999999993</c:v>
                </c:pt>
                <c:pt idx="1939">
                  <c:v>969.57999999999993</c:v>
                </c:pt>
                <c:pt idx="1940">
                  <c:v>970.07999999999993</c:v>
                </c:pt>
                <c:pt idx="1941">
                  <c:v>970.57999999999993</c:v>
                </c:pt>
                <c:pt idx="1942">
                  <c:v>971.07999999999993</c:v>
                </c:pt>
                <c:pt idx="1943">
                  <c:v>971.57999999999993</c:v>
                </c:pt>
                <c:pt idx="1944">
                  <c:v>972.07999999999993</c:v>
                </c:pt>
                <c:pt idx="1945">
                  <c:v>972.57999999999993</c:v>
                </c:pt>
                <c:pt idx="1946">
                  <c:v>973.08999999999992</c:v>
                </c:pt>
                <c:pt idx="1947">
                  <c:v>973.58999999999992</c:v>
                </c:pt>
                <c:pt idx="1948">
                  <c:v>974.08999999999992</c:v>
                </c:pt>
                <c:pt idx="1949">
                  <c:v>974.58999999999992</c:v>
                </c:pt>
                <c:pt idx="1950">
                  <c:v>975.08999999999992</c:v>
                </c:pt>
                <c:pt idx="1951">
                  <c:v>975.58999999999992</c:v>
                </c:pt>
                <c:pt idx="1952">
                  <c:v>976.08999999999992</c:v>
                </c:pt>
                <c:pt idx="1953">
                  <c:v>976.58999999999992</c:v>
                </c:pt>
                <c:pt idx="1954">
                  <c:v>977.08999999999992</c:v>
                </c:pt>
                <c:pt idx="1955">
                  <c:v>977.58999999999992</c:v>
                </c:pt>
                <c:pt idx="1956">
                  <c:v>978.08999999999992</c:v>
                </c:pt>
                <c:pt idx="1957">
                  <c:v>978.58999999999992</c:v>
                </c:pt>
                <c:pt idx="1958">
                  <c:v>979.08999999999992</c:v>
                </c:pt>
                <c:pt idx="1959">
                  <c:v>979.58999999999992</c:v>
                </c:pt>
                <c:pt idx="1960">
                  <c:v>980.08999999999992</c:v>
                </c:pt>
                <c:pt idx="1961">
                  <c:v>980.58999999999992</c:v>
                </c:pt>
                <c:pt idx="1962">
                  <c:v>981.08999999999992</c:v>
                </c:pt>
                <c:pt idx="1963">
                  <c:v>981.58999999999992</c:v>
                </c:pt>
                <c:pt idx="1964">
                  <c:v>982.08999999999992</c:v>
                </c:pt>
                <c:pt idx="1965">
                  <c:v>982.58999999999992</c:v>
                </c:pt>
                <c:pt idx="1966">
                  <c:v>983.08999999999992</c:v>
                </c:pt>
                <c:pt idx="1967">
                  <c:v>983.58999999999992</c:v>
                </c:pt>
                <c:pt idx="1968">
                  <c:v>984.08999999999992</c:v>
                </c:pt>
                <c:pt idx="1969">
                  <c:v>984.58999999999992</c:v>
                </c:pt>
                <c:pt idx="1970">
                  <c:v>985.08999999999992</c:v>
                </c:pt>
                <c:pt idx="1971">
                  <c:v>985.58999999999992</c:v>
                </c:pt>
                <c:pt idx="1972">
                  <c:v>986.08999999999992</c:v>
                </c:pt>
                <c:pt idx="1973">
                  <c:v>986.58999999999992</c:v>
                </c:pt>
                <c:pt idx="1974">
                  <c:v>987.08999999999992</c:v>
                </c:pt>
                <c:pt idx="1975">
                  <c:v>987.58999999999992</c:v>
                </c:pt>
                <c:pt idx="1976">
                  <c:v>988.08999999999992</c:v>
                </c:pt>
                <c:pt idx="1977">
                  <c:v>988.58999999999992</c:v>
                </c:pt>
                <c:pt idx="1978">
                  <c:v>989.08999999999992</c:v>
                </c:pt>
                <c:pt idx="1979">
                  <c:v>989.58999999999992</c:v>
                </c:pt>
                <c:pt idx="1980">
                  <c:v>990.08999999999992</c:v>
                </c:pt>
                <c:pt idx="1981">
                  <c:v>990.58999999999992</c:v>
                </c:pt>
                <c:pt idx="1982">
                  <c:v>991.08999999999992</c:v>
                </c:pt>
                <c:pt idx="1983">
                  <c:v>991.58999999999992</c:v>
                </c:pt>
                <c:pt idx="1984">
                  <c:v>992.08999999999992</c:v>
                </c:pt>
                <c:pt idx="1985">
                  <c:v>992.58999999999992</c:v>
                </c:pt>
                <c:pt idx="1986">
                  <c:v>993.08999999999992</c:v>
                </c:pt>
                <c:pt idx="1987">
                  <c:v>993.58999999999992</c:v>
                </c:pt>
                <c:pt idx="1988">
                  <c:v>994.08999999999992</c:v>
                </c:pt>
                <c:pt idx="1989">
                  <c:v>994.58999999999992</c:v>
                </c:pt>
                <c:pt idx="1990">
                  <c:v>995.08999999999992</c:v>
                </c:pt>
                <c:pt idx="1991">
                  <c:v>995.58999999999992</c:v>
                </c:pt>
                <c:pt idx="1992">
                  <c:v>996.08999999999992</c:v>
                </c:pt>
                <c:pt idx="1993">
                  <c:v>996.58999999999992</c:v>
                </c:pt>
                <c:pt idx="1994">
                  <c:v>997.08999999999992</c:v>
                </c:pt>
                <c:pt idx="1995">
                  <c:v>997.58999999999992</c:v>
                </c:pt>
                <c:pt idx="1996">
                  <c:v>998.08999999999992</c:v>
                </c:pt>
                <c:pt idx="1997">
                  <c:v>998.58999999999992</c:v>
                </c:pt>
                <c:pt idx="1998">
                  <c:v>999.08999999999992</c:v>
                </c:pt>
                <c:pt idx="1999">
                  <c:v>999.58999999999992</c:v>
                </c:pt>
                <c:pt idx="2000">
                  <c:v>1000.0899999999999</c:v>
                </c:pt>
                <c:pt idx="2001">
                  <c:v>1000.5899999999999</c:v>
                </c:pt>
                <c:pt idx="2002">
                  <c:v>1001.0899999999999</c:v>
                </c:pt>
                <c:pt idx="2003">
                  <c:v>1001.5899999999999</c:v>
                </c:pt>
                <c:pt idx="2004">
                  <c:v>1002.0899999999999</c:v>
                </c:pt>
                <c:pt idx="2005">
                  <c:v>1002.5899999999999</c:v>
                </c:pt>
                <c:pt idx="2006">
                  <c:v>1003.0899999999999</c:v>
                </c:pt>
                <c:pt idx="2007">
                  <c:v>1003.5899999999999</c:v>
                </c:pt>
                <c:pt idx="2008">
                  <c:v>1004.0899999999999</c:v>
                </c:pt>
                <c:pt idx="2009">
                  <c:v>1004.5899999999999</c:v>
                </c:pt>
                <c:pt idx="2010">
                  <c:v>1005.0899999999999</c:v>
                </c:pt>
                <c:pt idx="2011">
                  <c:v>1005.5899999999999</c:v>
                </c:pt>
                <c:pt idx="2012">
                  <c:v>1006.0899999999999</c:v>
                </c:pt>
                <c:pt idx="2013">
                  <c:v>1006.5899999999999</c:v>
                </c:pt>
                <c:pt idx="2014">
                  <c:v>1007.0899999999999</c:v>
                </c:pt>
                <c:pt idx="2015">
                  <c:v>1007.5899999999999</c:v>
                </c:pt>
                <c:pt idx="2016">
                  <c:v>1008.0899999999999</c:v>
                </c:pt>
                <c:pt idx="2017">
                  <c:v>1008.5899999999999</c:v>
                </c:pt>
                <c:pt idx="2018">
                  <c:v>1009.0899999999999</c:v>
                </c:pt>
                <c:pt idx="2019">
                  <c:v>1009.5899999999999</c:v>
                </c:pt>
                <c:pt idx="2020">
                  <c:v>1010.0899999999999</c:v>
                </c:pt>
                <c:pt idx="2021">
                  <c:v>1010.5899999999999</c:v>
                </c:pt>
                <c:pt idx="2022">
                  <c:v>1011.0899999999999</c:v>
                </c:pt>
                <c:pt idx="2023">
                  <c:v>1011.5899999999999</c:v>
                </c:pt>
                <c:pt idx="2024">
                  <c:v>1012.0899999999999</c:v>
                </c:pt>
                <c:pt idx="2025">
                  <c:v>1012.5899999999999</c:v>
                </c:pt>
                <c:pt idx="2026">
                  <c:v>1013.0899999999999</c:v>
                </c:pt>
                <c:pt idx="2027">
                  <c:v>1013.5899999999999</c:v>
                </c:pt>
                <c:pt idx="2028">
                  <c:v>1014.0899999999999</c:v>
                </c:pt>
                <c:pt idx="2029">
                  <c:v>1014.5899999999999</c:v>
                </c:pt>
                <c:pt idx="2030">
                  <c:v>1015.0899999999999</c:v>
                </c:pt>
                <c:pt idx="2031">
                  <c:v>1015.5899999999999</c:v>
                </c:pt>
                <c:pt idx="2032">
                  <c:v>1016.0899999999999</c:v>
                </c:pt>
                <c:pt idx="2033">
                  <c:v>1016.5899999999999</c:v>
                </c:pt>
                <c:pt idx="2034">
                  <c:v>1017.0899999999999</c:v>
                </c:pt>
                <c:pt idx="2035">
                  <c:v>1017.5899999999999</c:v>
                </c:pt>
                <c:pt idx="2036">
                  <c:v>1018.0899999999999</c:v>
                </c:pt>
                <c:pt idx="2037">
                  <c:v>1018.5899999999999</c:v>
                </c:pt>
                <c:pt idx="2038">
                  <c:v>1019.0899999999999</c:v>
                </c:pt>
                <c:pt idx="2039">
                  <c:v>1019.5899999999999</c:v>
                </c:pt>
                <c:pt idx="2040">
                  <c:v>1020.0899999999999</c:v>
                </c:pt>
                <c:pt idx="2041">
                  <c:v>1020.5899999999999</c:v>
                </c:pt>
                <c:pt idx="2042">
                  <c:v>1021.0899999999999</c:v>
                </c:pt>
                <c:pt idx="2043">
                  <c:v>1021.5899999999999</c:v>
                </c:pt>
                <c:pt idx="2044">
                  <c:v>1022.0899999999999</c:v>
                </c:pt>
                <c:pt idx="2045">
                  <c:v>1022.5899999999999</c:v>
                </c:pt>
                <c:pt idx="2046">
                  <c:v>1023.0899999999999</c:v>
                </c:pt>
                <c:pt idx="2047">
                  <c:v>1023.5899999999999</c:v>
                </c:pt>
                <c:pt idx="2048">
                  <c:v>1024.0899999999999</c:v>
                </c:pt>
                <c:pt idx="2049">
                  <c:v>1024.5899999999999</c:v>
                </c:pt>
                <c:pt idx="2050">
                  <c:v>1025.0899999999999</c:v>
                </c:pt>
                <c:pt idx="2051">
                  <c:v>1025.5899999999999</c:v>
                </c:pt>
                <c:pt idx="2052">
                  <c:v>1026.0899999999999</c:v>
                </c:pt>
                <c:pt idx="2053">
                  <c:v>1026.5899999999999</c:v>
                </c:pt>
                <c:pt idx="2054">
                  <c:v>1027.0899999999999</c:v>
                </c:pt>
                <c:pt idx="2055">
                  <c:v>1027.5899999999999</c:v>
                </c:pt>
                <c:pt idx="2056">
                  <c:v>1028.0899999999999</c:v>
                </c:pt>
                <c:pt idx="2057">
                  <c:v>1028.5899999999999</c:v>
                </c:pt>
                <c:pt idx="2058">
                  <c:v>1029.0899999999999</c:v>
                </c:pt>
                <c:pt idx="2059">
                  <c:v>1029.5899999999999</c:v>
                </c:pt>
                <c:pt idx="2060">
                  <c:v>1030.0899999999999</c:v>
                </c:pt>
                <c:pt idx="2061">
                  <c:v>1030.5899999999999</c:v>
                </c:pt>
                <c:pt idx="2062">
                  <c:v>1031.0899999999999</c:v>
                </c:pt>
                <c:pt idx="2063">
                  <c:v>1031.5899999999999</c:v>
                </c:pt>
                <c:pt idx="2064">
                  <c:v>1032.0899999999999</c:v>
                </c:pt>
                <c:pt idx="2065">
                  <c:v>1032.5899999999999</c:v>
                </c:pt>
                <c:pt idx="2066">
                  <c:v>1033.0899999999999</c:v>
                </c:pt>
                <c:pt idx="2067">
                  <c:v>1033.5899999999999</c:v>
                </c:pt>
                <c:pt idx="2068">
                  <c:v>1034.0899999999999</c:v>
                </c:pt>
                <c:pt idx="2069">
                  <c:v>1034.5899999999999</c:v>
                </c:pt>
                <c:pt idx="2070">
                  <c:v>1035.0899999999999</c:v>
                </c:pt>
                <c:pt idx="2071">
                  <c:v>1035.5899999999999</c:v>
                </c:pt>
                <c:pt idx="2072">
                  <c:v>1036.0899999999999</c:v>
                </c:pt>
                <c:pt idx="2073">
                  <c:v>1036.5899999999999</c:v>
                </c:pt>
                <c:pt idx="2074">
                  <c:v>1037.0899999999999</c:v>
                </c:pt>
                <c:pt idx="2075">
                  <c:v>1037.5899999999999</c:v>
                </c:pt>
                <c:pt idx="2076">
                  <c:v>1038.0899999999999</c:v>
                </c:pt>
                <c:pt idx="2077">
                  <c:v>1038.5899999999999</c:v>
                </c:pt>
                <c:pt idx="2078">
                  <c:v>1039.0899999999999</c:v>
                </c:pt>
                <c:pt idx="2079">
                  <c:v>1039.5899999999999</c:v>
                </c:pt>
                <c:pt idx="2080">
                  <c:v>1040.0899999999999</c:v>
                </c:pt>
                <c:pt idx="2081">
                  <c:v>1040.5899999999999</c:v>
                </c:pt>
                <c:pt idx="2082">
                  <c:v>1041.0899999999999</c:v>
                </c:pt>
                <c:pt idx="2083">
                  <c:v>1041.5899999999999</c:v>
                </c:pt>
                <c:pt idx="2084">
                  <c:v>1042.0899999999999</c:v>
                </c:pt>
                <c:pt idx="2085">
                  <c:v>1042.5899999999999</c:v>
                </c:pt>
                <c:pt idx="2086">
                  <c:v>1043.0899999999999</c:v>
                </c:pt>
                <c:pt idx="2087">
                  <c:v>1043.5899999999999</c:v>
                </c:pt>
                <c:pt idx="2088">
                  <c:v>1044.0899999999999</c:v>
                </c:pt>
                <c:pt idx="2089">
                  <c:v>1044.5899999999999</c:v>
                </c:pt>
                <c:pt idx="2090">
                  <c:v>1045.0899999999999</c:v>
                </c:pt>
                <c:pt idx="2091">
                  <c:v>1045.5899999999999</c:v>
                </c:pt>
                <c:pt idx="2092">
                  <c:v>1046.0899999999999</c:v>
                </c:pt>
                <c:pt idx="2093">
                  <c:v>1046.5899999999999</c:v>
                </c:pt>
                <c:pt idx="2094">
                  <c:v>1047.0899999999999</c:v>
                </c:pt>
                <c:pt idx="2095">
                  <c:v>1047.5899999999999</c:v>
                </c:pt>
                <c:pt idx="2096">
                  <c:v>1048.0899999999999</c:v>
                </c:pt>
                <c:pt idx="2097">
                  <c:v>1048.5899999999999</c:v>
                </c:pt>
                <c:pt idx="2098">
                  <c:v>1049.0899999999999</c:v>
                </c:pt>
                <c:pt idx="2099">
                  <c:v>1049.5899999999999</c:v>
                </c:pt>
                <c:pt idx="2100">
                  <c:v>1050.0899999999999</c:v>
                </c:pt>
                <c:pt idx="2101">
                  <c:v>1050.5899999999999</c:v>
                </c:pt>
                <c:pt idx="2102">
                  <c:v>1051.0899999999999</c:v>
                </c:pt>
                <c:pt idx="2103">
                  <c:v>1051.5899999999999</c:v>
                </c:pt>
                <c:pt idx="2104">
                  <c:v>1052.0899999999999</c:v>
                </c:pt>
                <c:pt idx="2105">
                  <c:v>1052.5899999999999</c:v>
                </c:pt>
                <c:pt idx="2106">
                  <c:v>1053.0899999999999</c:v>
                </c:pt>
                <c:pt idx="2107">
                  <c:v>1053.5899999999999</c:v>
                </c:pt>
                <c:pt idx="2108">
                  <c:v>1054.0899999999999</c:v>
                </c:pt>
                <c:pt idx="2109">
                  <c:v>1054.5899999999999</c:v>
                </c:pt>
                <c:pt idx="2110">
                  <c:v>1055.0899999999999</c:v>
                </c:pt>
                <c:pt idx="2111">
                  <c:v>1055.5899999999999</c:v>
                </c:pt>
                <c:pt idx="2112">
                  <c:v>1056.0899999999999</c:v>
                </c:pt>
                <c:pt idx="2113">
                  <c:v>1056.5899999999999</c:v>
                </c:pt>
                <c:pt idx="2114">
                  <c:v>1057.0899999999999</c:v>
                </c:pt>
                <c:pt idx="2115">
                  <c:v>1057.5899999999999</c:v>
                </c:pt>
                <c:pt idx="2116">
                  <c:v>1058.0899999999999</c:v>
                </c:pt>
                <c:pt idx="2117">
                  <c:v>1058.5899999999999</c:v>
                </c:pt>
                <c:pt idx="2118">
                  <c:v>1059.0899999999999</c:v>
                </c:pt>
                <c:pt idx="2119">
                  <c:v>1059.5899999999999</c:v>
                </c:pt>
                <c:pt idx="2120">
                  <c:v>1060.0899999999999</c:v>
                </c:pt>
                <c:pt idx="2121">
                  <c:v>1060.5899999999999</c:v>
                </c:pt>
                <c:pt idx="2122">
                  <c:v>1061.0899999999999</c:v>
                </c:pt>
                <c:pt idx="2123">
                  <c:v>1061.5899999999999</c:v>
                </c:pt>
                <c:pt idx="2124">
                  <c:v>1062.0899999999999</c:v>
                </c:pt>
                <c:pt idx="2125">
                  <c:v>1062.5899999999999</c:v>
                </c:pt>
                <c:pt idx="2126">
                  <c:v>1063.0899999999999</c:v>
                </c:pt>
                <c:pt idx="2127">
                  <c:v>1063.5899999999999</c:v>
                </c:pt>
                <c:pt idx="2128">
                  <c:v>1064.0899999999999</c:v>
                </c:pt>
                <c:pt idx="2129">
                  <c:v>1064.5899999999999</c:v>
                </c:pt>
                <c:pt idx="2130">
                  <c:v>1065.0899999999999</c:v>
                </c:pt>
                <c:pt idx="2131">
                  <c:v>1065.5899999999999</c:v>
                </c:pt>
                <c:pt idx="2132">
                  <c:v>1066.0899999999999</c:v>
                </c:pt>
                <c:pt idx="2133">
                  <c:v>1066.5899999999999</c:v>
                </c:pt>
                <c:pt idx="2134">
                  <c:v>1067.0899999999999</c:v>
                </c:pt>
                <c:pt idx="2135">
                  <c:v>1067.5899999999999</c:v>
                </c:pt>
                <c:pt idx="2136">
                  <c:v>1068.0899999999999</c:v>
                </c:pt>
                <c:pt idx="2137">
                  <c:v>1068.5899999999999</c:v>
                </c:pt>
                <c:pt idx="2138">
                  <c:v>1069.0899999999999</c:v>
                </c:pt>
                <c:pt idx="2139">
                  <c:v>1069.5899999999999</c:v>
                </c:pt>
                <c:pt idx="2140">
                  <c:v>1070.0899999999999</c:v>
                </c:pt>
                <c:pt idx="2141">
                  <c:v>1070.5899999999999</c:v>
                </c:pt>
                <c:pt idx="2142">
                  <c:v>1071.0899999999999</c:v>
                </c:pt>
                <c:pt idx="2143">
                  <c:v>1071.5899999999999</c:v>
                </c:pt>
                <c:pt idx="2144">
                  <c:v>1072.0899999999999</c:v>
                </c:pt>
                <c:pt idx="2145">
                  <c:v>1072.5899999999999</c:v>
                </c:pt>
                <c:pt idx="2146">
                  <c:v>1073.0899999999999</c:v>
                </c:pt>
                <c:pt idx="2147">
                  <c:v>1073.5899999999999</c:v>
                </c:pt>
                <c:pt idx="2148">
                  <c:v>1074.0899999999999</c:v>
                </c:pt>
                <c:pt idx="2149">
                  <c:v>1074.5899999999999</c:v>
                </c:pt>
                <c:pt idx="2150">
                  <c:v>1075.0899999999999</c:v>
                </c:pt>
                <c:pt idx="2151">
                  <c:v>1075.5899999999999</c:v>
                </c:pt>
                <c:pt idx="2152">
                  <c:v>1076.0899999999999</c:v>
                </c:pt>
                <c:pt idx="2153">
                  <c:v>1076.5899999999999</c:v>
                </c:pt>
                <c:pt idx="2154">
                  <c:v>1077.0899999999999</c:v>
                </c:pt>
                <c:pt idx="2155">
                  <c:v>1077.5899999999999</c:v>
                </c:pt>
                <c:pt idx="2156">
                  <c:v>1078.0899999999999</c:v>
                </c:pt>
                <c:pt idx="2157">
                  <c:v>1078.5899999999999</c:v>
                </c:pt>
                <c:pt idx="2158">
                  <c:v>1079.0899999999999</c:v>
                </c:pt>
                <c:pt idx="2159">
                  <c:v>1079.5899999999999</c:v>
                </c:pt>
                <c:pt idx="2160">
                  <c:v>1080.0899999999999</c:v>
                </c:pt>
                <c:pt idx="2161">
                  <c:v>1080.5899999999999</c:v>
                </c:pt>
                <c:pt idx="2162">
                  <c:v>1081.0899999999999</c:v>
                </c:pt>
                <c:pt idx="2163">
                  <c:v>1081.5899999999999</c:v>
                </c:pt>
                <c:pt idx="2164">
                  <c:v>1082.0899999999999</c:v>
                </c:pt>
                <c:pt idx="2165">
                  <c:v>1082.5899999999999</c:v>
                </c:pt>
                <c:pt idx="2166">
                  <c:v>1083.0899999999999</c:v>
                </c:pt>
                <c:pt idx="2167">
                  <c:v>1083.5899999999999</c:v>
                </c:pt>
                <c:pt idx="2168">
                  <c:v>1084.0899999999999</c:v>
                </c:pt>
                <c:pt idx="2169">
                  <c:v>1084.5899999999999</c:v>
                </c:pt>
                <c:pt idx="2170">
                  <c:v>1085.0899999999999</c:v>
                </c:pt>
                <c:pt idx="2171">
                  <c:v>1085.5899999999999</c:v>
                </c:pt>
                <c:pt idx="2172">
                  <c:v>1086.0899999999999</c:v>
                </c:pt>
                <c:pt idx="2173">
                  <c:v>1086.5899999999999</c:v>
                </c:pt>
                <c:pt idx="2174">
                  <c:v>1087.0899999999999</c:v>
                </c:pt>
                <c:pt idx="2175">
                  <c:v>1087.5899999999999</c:v>
                </c:pt>
                <c:pt idx="2176">
                  <c:v>1088.0899999999999</c:v>
                </c:pt>
                <c:pt idx="2177">
                  <c:v>1088.5899999999999</c:v>
                </c:pt>
                <c:pt idx="2178">
                  <c:v>1089.0899999999999</c:v>
                </c:pt>
                <c:pt idx="2179">
                  <c:v>1089.5899999999999</c:v>
                </c:pt>
                <c:pt idx="2180">
                  <c:v>1090.0899999999999</c:v>
                </c:pt>
                <c:pt idx="2181">
                  <c:v>1090.5899999999999</c:v>
                </c:pt>
                <c:pt idx="2182">
                  <c:v>1091.0899999999999</c:v>
                </c:pt>
                <c:pt idx="2183">
                  <c:v>1091.5899999999999</c:v>
                </c:pt>
                <c:pt idx="2184">
                  <c:v>1092.0899999999999</c:v>
                </c:pt>
              </c:numCache>
            </c:numRef>
          </c:xVal>
          <c:yVal>
            <c:numRef>
              <c:f>Sheet1!$N$2:$N$3267</c:f>
              <c:numCache>
                <c:formatCode>General</c:formatCode>
                <c:ptCount val="3266"/>
                <c:pt idx="0">
                  <c:v>265</c:v>
                </c:pt>
                <c:pt idx="1">
                  <c:v>265.25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264.75</c:v>
                </c:pt>
                <c:pt idx="9">
                  <c:v>264.5</c:v>
                </c:pt>
                <c:pt idx="10">
                  <c:v>264.5</c:v>
                </c:pt>
                <c:pt idx="11">
                  <c:v>264.5</c:v>
                </c:pt>
                <c:pt idx="12">
                  <c:v>264.25</c:v>
                </c:pt>
                <c:pt idx="13">
                  <c:v>264.25</c:v>
                </c:pt>
                <c:pt idx="14">
                  <c:v>264.5</c:v>
                </c:pt>
                <c:pt idx="15">
                  <c:v>264.5</c:v>
                </c:pt>
                <c:pt idx="16">
                  <c:v>264.5</c:v>
                </c:pt>
                <c:pt idx="17">
                  <c:v>264.5</c:v>
                </c:pt>
                <c:pt idx="18">
                  <c:v>264</c:v>
                </c:pt>
                <c:pt idx="19">
                  <c:v>263.75</c:v>
                </c:pt>
                <c:pt idx="20">
                  <c:v>262.75</c:v>
                </c:pt>
                <c:pt idx="21">
                  <c:v>261.5</c:v>
                </c:pt>
                <c:pt idx="22">
                  <c:v>260.25</c:v>
                </c:pt>
                <c:pt idx="23">
                  <c:v>259.25</c:v>
                </c:pt>
                <c:pt idx="24">
                  <c:v>258</c:v>
                </c:pt>
                <c:pt idx="25">
                  <c:v>256.75</c:v>
                </c:pt>
                <c:pt idx="26">
                  <c:v>256</c:v>
                </c:pt>
                <c:pt idx="27">
                  <c:v>255.25</c:v>
                </c:pt>
                <c:pt idx="28">
                  <c:v>254.5</c:v>
                </c:pt>
                <c:pt idx="29">
                  <c:v>253.25</c:v>
                </c:pt>
                <c:pt idx="30">
                  <c:v>252.25</c:v>
                </c:pt>
                <c:pt idx="31">
                  <c:v>251.75</c:v>
                </c:pt>
                <c:pt idx="32">
                  <c:v>251.25</c:v>
                </c:pt>
                <c:pt idx="33">
                  <c:v>250.5</c:v>
                </c:pt>
                <c:pt idx="34">
                  <c:v>249.5</c:v>
                </c:pt>
                <c:pt idx="35">
                  <c:v>248.75</c:v>
                </c:pt>
                <c:pt idx="36">
                  <c:v>247.75</c:v>
                </c:pt>
                <c:pt idx="37">
                  <c:v>247</c:v>
                </c:pt>
                <c:pt idx="38">
                  <c:v>246</c:v>
                </c:pt>
                <c:pt idx="39">
                  <c:v>245</c:v>
                </c:pt>
                <c:pt idx="40">
                  <c:v>244.25</c:v>
                </c:pt>
                <c:pt idx="41">
                  <c:v>243.75</c:v>
                </c:pt>
                <c:pt idx="42">
                  <c:v>243.25</c:v>
                </c:pt>
                <c:pt idx="43">
                  <c:v>242.5</c:v>
                </c:pt>
                <c:pt idx="44">
                  <c:v>242</c:v>
                </c:pt>
                <c:pt idx="45">
                  <c:v>241.25</c:v>
                </c:pt>
                <c:pt idx="46">
                  <c:v>240.5</c:v>
                </c:pt>
                <c:pt idx="47">
                  <c:v>239.5</c:v>
                </c:pt>
                <c:pt idx="48">
                  <c:v>238.75</c:v>
                </c:pt>
                <c:pt idx="49">
                  <c:v>238.5</c:v>
                </c:pt>
                <c:pt idx="50">
                  <c:v>237.5</c:v>
                </c:pt>
                <c:pt idx="51">
                  <c:v>236</c:v>
                </c:pt>
                <c:pt idx="52">
                  <c:v>234.5</c:v>
                </c:pt>
                <c:pt idx="53">
                  <c:v>233.5</c:v>
                </c:pt>
                <c:pt idx="54">
                  <c:v>232.5</c:v>
                </c:pt>
                <c:pt idx="55">
                  <c:v>231.5</c:v>
                </c:pt>
                <c:pt idx="56">
                  <c:v>231</c:v>
                </c:pt>
                <c:pt idx="57">
                  <c:v>230</c:v>
                </c:pt>
                <c:pt idx="58">
                  <c:v>229.5</c:v>
                </c:pt>
                <c:pt idx="59">
                  <c:v>229</c:v>
                </c:pt>
                <c:pt idx="60">
                  <c:v>228.5</c:v>
                </c:pt>
                <c:pt idx="61">
                  <c:v>228</c:v>
                </c:pt>
                <c:pt idx="62">
                  <c:v>227.75</c:v>
                </c:pt>
                <c:pt idx="63">
                  <c:v>227</c:v>
                </c:pt>
                <c:pt idx="64">
                  <c:v>226.25</c:v>
                </c:pt>
                <c:pt idx="65">
                  <c:v>225.5</c:v>
                </c:pt>
                <c:pt idx="66">
                  <c:v>224.75</c:v>
                </c:pt>
                <c:pt idx="67">
                  <c:v>224</c:v>
                </c:pt>
                <c:pt idx="68">
                  <c:v>223.25</c:v>
                </c:pt>
                <c:pt idx="69">
                  <c:v>222.25</c:v>
                </c:pt>
                <c:pt idx="70">
                  <c:v>221.25</c:v>
                </c:pt>
                <c:pt idx="71">
                  <c:v>220.75</c:v>
                </c:pt>
                <c:pt idx="72">
                  <c:v>220.25</c:v>
                </c:pt>
                <c:pt idx="73">
                  <c:v>219.75</c:v>
                </c:pt>
                <c:pt idx="74">
                  <c:v>219.5</c:v>
                </c:pt>
                <c:pt idx="75">
                  <c:v>219</c:v>
                </c:pt>
                <c:pt idx="76">
                  <c:v>218.25</c:v>
                </c:pt>
                <c:pt idx="77">
                  <c:v>217.5</c:v>
                </c:pt>
                <c:pt idx="78">
                  <c:v>216.75</c:v>
                </c:pt>
                <c:pt idx="79">
                  <c:v>216</c:v>
                </c:pt>
                <c:pt idx="80">
                  <c:v>215</c:v>
                </c:pt>
                <c:pt idx="81">
                  <c:v>214.25</c:v>
                </c:pt>
                <c:pt idx="82">
                  <c:v>213.25</c:v>
                </c:pt>
                <c:pt idx="83">
                  <c:v>212.5</c:v>
                </c:pt>
                <c:pt idx="84">
                  <c:v>211.75</c:v>
                </c:pt>
                <c:pt idx="85">
                  <c:v>211</c:v>
                </c:pt>
                <c:pt idx="86">
                  <c:v>210.25</c:v>
                </c:pt>
                <c:pt idx="87">
                  <c:v>209.75</c:v>
                </c:pt>
                <c:pt idx="88">
                  <c:v>208.75</c:v>
                </c:pt>
                <c:pt idx="89">
                  <c:v>208</c:v>
                </c:pt>
                <c:pt idx="90">
                  <c:v>207.25</c:v>
                </c:pt>
                <c:pt idx="91">
                  <c:v>206.25</c:v>
                </c:pt>
                <c:pt idx="92">
                  <c:v>205.75</c:v>
                </c:pt>
                <c:pt idx="93">
                  <c:v>205.25</c:v>
                </c:pt>
                <c:pt idx="94">
                  <c:v>204.5</c:v>
                </c:pt>
                <c:pt idx="95">
                  <c:v>203.75</c:v>
                </c:pt>
                <c:pt idx="96">
                  <c:v>203.25</c:v>
                </c:pt>
                <c:pt idx="97">
                  <c:v>202.5</c:v>
                </c:pt>
                <c:pt idx="98">
                  <c:v>201.75</c:v>
                </c:pt>
                <c:pt idx="99">
                  <c:v>201</c:v>
                </c:pt>
                <c:pt idx="100">
                  <c:v>200.5</c:v>
                </c:pt>
                <c:pt idx="101">
                  <c:v>199.25</c:v>
                </c:pt>
                <c:pt idx="102">
                  <c:v>198.75</c:v>
                </c:pt>
                <c:pt idx="103">
                  <c:v>198.25</c:v>
                </c:pt>
                <c:pt idx="104">
                  <c:v>197.5</c:v>
                </c:pt>
                <c:pt idx="105">
                  <c:v>197</c:v>
                </c:pt>
                <c:pt idx="106">
                  <c:v>196.25</c:v>
                </c:pt>
                <c:pt idx="107">
                  <c:v>196</c:v>
                </c:pt>
                <c:pt idx="108">
                  <c:v>195.25</c:v>
                </c:pt>
                <c:pt idx="109">
                  <c:v>194.5</c:v>
                </c:pt>
                <c:pt idx="110">
                  <c:v>193.75</c:v>
                </c:pt>
                <c:pt idx="111">
                  <c:v>192.75</c:v>
                </c:pt>
                <c:pt idx="112">
                  <c:v>192</c:v>
                </c:pt>
                <c:pt idx="113">
                  <c:v>191.5</c:v>
                </c:pt>
                <c:pt idx="114">
                  <c:v>190.75</c:v>
                </c:pt>
                <c:pt idx="115">
                  <c:v>190.25</c:v>
                </c:pt>
                <c:pt idx="116">
                  <c:v>189.75</c:v>
                </c:pt>
                <c:pt idx="117">
                  <c:v>189.25</c:v>
                </c:pt>
                <c:pt idx="118">
                  <c:v>188.75</c:v>
                </c:pt>
                <c:pt idx="119">
                  <c:v>188.25</c:v>
                </c:pt>
                <c:pt idx="120">
                  <c:v>187.75</c:v>
                </c:pt>
                <c:pt idx="121">
                  <c:v>187.25</c:v>
                </c:pt>
                <c:pt idx="122">
                  <c:v>186.75</c:v>
                </c:pt>
                <c:pt idx="123">
                  <c:v>185.75</c:v>
                </c:pt>
                <c:pt idx="124">
                  <c:v>184.75</c:v>
                </c:pt>
                <c:pt idx="125">
                  <c:v>183.5</c:v>
                </c:pt>
                <c:pt idx="126">
                  <c:v>182.75</c:v>
                </c:pt>
                <c:pt idx="127">
                  <c:v>182.25</c:v>
                </c:pt>
                <c:pt idx="128">
                  <c:v>181.75</c:v>
                </c:pt>
                <c:pt idx="129">
                  <c:v>181</c:v>
                </c:pt>
                <c:pt idx="130">
                  <c:v>180.25</c:v>
                </c:pt>
                <c:pt idx="131">
                  <c:v>179.5</c:v>
                </c:pt>
                <c:pt idx="132">
                  <c:v>179</c:v>
                </c:pt>
                <c:pt idx="133">
                  <c:v>178.5</c:v>
                </c:pt>
                <c:pt idx="134">
                  <c:v>178</c:v>
                </c:pt>
                <c:pt idx="135">
                  <c:v>177.75</c:v>
                </c:pt>
                <c:pt idx="136">
                  <c:v>177</c:v>
                </c:pt>
                <c:pt idx="137">
                  <c:v>176.75</c:v>
                </c:pt>
                <c:pt idx="138">
                  <c:v>176</c:v>
                </c:pt>
                <c:pt idx="139">
                  <c:v>175.5</c:v>
                </c:pt>
                <c:pt idx="140">
                  <c:v>174.75</c:v>
                </c:pt>
                <c:pt idx="141">
                  <c:v>174.25</c:v>
                </c:pt>
                <c:pt idx="142">
                  <c:v>173.75</c:v>
                </c:pt>
                <c:pt idx="143">
                  <c:v>173</c:v>
                </c:pt>
                <c:pt idx="144">
                  <c:v>172.5</c:v>
                </c:pt>
                <c:pt idx="145">
                  <c:v>171.75</c:v>
                </c:pt>
                <c:pt idx="146">
                  <c:v>171.25</c:v>
                </c:pt>
                <c:pt idx="147">
                  <c:v>170.5</c:v>
                </c:pt>
                <c:pt idx="148">
                  <c:v>169.75</c:v>
                </c:pt>
                <c:pt idx="149">
                  <c:v>169.25</c:v>
                </c:pt>
                <c:pt idx="150">
                  <c:v>169</c:v>
                </c:pt>
                <c:pt idx="151">
                  <c:v>168.25</c:v>
                </c:pt>
                <c:pt idx="152">
                  <c:v>167.5</c:v>
                </c:pt>
                <c:pt idx="153">
                  <c:v>166.75</c:v>
                </c:pt>
                <c:pt idx="154">
                  <c:v>166</c:v>
                </c:pt>
                <c:pt idx="155">
                  <c:v>165.5</c:v>
                </c:pt>
                <c:pt idx="156">
                  <c:v>165</c:v>
                </c:pt>
                <c:pt idx="157">
                  <c:v>164.25</c:v>
                </c:pt>
                <c:pt idx="158">
                  <c:v>163.5</c:v>
                </c:pt>
                <c:pt idx="159">
                  <c:v>163.25</c:v>
                </c:pt>
                <c:pt idx="160">
                  <c:v>162.75</c:v>
                </c:pt>
                <c:pt idx="161">
                  <c:v>162.25</c:v>
                </c:pt>
                <c:pt idx="162">
                  <c:v>162</c:v>
                </c:pt>
                <c:pt idx="163">
                  <c:v>161.5</c:v>
                </c:pt>
                <c:pt idx="164">
                  <c:v>161.25</c:v>
                </c:pt>
                <c:pt idx="165">
                  <c:v>160.75</c:v>
                </c:pt>
                <c:pt idx="166">
                  <c:v>160.25</c:v>
                </c:pt>
                <c:pt idx="167">
                  <c:v>159.75</c:v>
                </c:pt>
                <c:pt idx="168">
                  <c:v>159.25</c:v>
                </c:pt>
                <c:pt idx="169">
                  <c:v>158.75</c:v>
                </c:pt>
                <c:pt idx="170">
                  <c:v>158.25</c:v>
                </c:pt>
                <c:pt idx="171">
                  <c:v>158</c:v>
                </c:pt>
                <c:pt idx="172">
                  <c:v>158.5</c:v>
                </c:pt>
                <c:pt idx="173">
                  <c:v>157.5</c:v>
                </c:pt>
                <c:pt idx="174">
                  <c:v>156.75</c:v>
                </c:pt>
                <c:pt idx="175">
                  <c:v>156.25</c:v>
                </c:pt>
                <c:pt idx="176">
                  <c:v>155.5</c:v>
                </c:pt>
                <c:pt idx="177">
                  <c:v>155.25</c:v>
                </c:pt>
                <c:pt idx="178">
                  <c:v>154.75</c:v>
                </c:pt>
                <c:pt idx="179">
                  <c:v>154.25</c:v>
                </c:pt>
                <c:pt idx="180">
                  <c:v>153.75</c:v>
                </c:pt>
                <c:pt idx="181">
                  <c:v>153.5</c:v>
                </c:pt>
                <c:pt idx="182">
                  <c:v>153.25</c:v>
                </c:pt>
                <c:pt idx="183">
                  <c:v>152.75</c:v>
                </c:pt>
                <c:pt idx="184">
                  <c:v>152.25</c:v>
                </c:pt>
                <c:pt idx="185">
                  <c:v>152</c:v>
                </c:pt>
                <c:pt idx="186">
                  <c:v>151</c:v>
                </c:pt>
                <c:pt idx="187">
                  <c:v>150.5</c:v>
                </c:pt>
                <c:pt idx="188">
                  <c:v>150</c:v>
                </c:pt>
                <c:pt idx="189">
                  <c:v>149.5</c:v>
                </c:pt>
                <c:pt idx="190">
                  <c:v>148.75</c:v>
                </c:pt>
                <c:pt idx="191">
                  <c:v>151.5</c:v>
                </c:pt>
                <c:pt idx="192">
                  <c:v>149.25</c:v>
                </c:pt>
                <c:pt idx="193">
                  <c:v>148.25</c:v>
                </c:pt>
                <c:pt idx="194">
                  <c:v>150.75</c:v>
                </c:pt>
                <c:pt idx="195">
                  <c:v>149.75</c:v>
                </c:pt>
                <c:pt idx="196">
                  <c:v>148.25</c:v>
                </c:pt>
                <c:pt idx="197">
                  <c:v>147</c:v>
                </c:pt>
                <c:pt idx="198">
                  <c:v>146.25</c:v>
                </c:pt>
                <c:pt idx="199">
                  <c:v>145.75</c:v>
                </c:pt>
                <c:pt idx="200">
                  <c:v>145</c:v>
                </c:pt>
                <c:pt idx="201">
                  <c:v>144.5</c:v>
                </c:pt>
                <c:pt idx="202">
                  <c:v>143.75</c:v>
                </c:pt>
                <c:pt idx="203">
                  <c:v>143.25</c:v>
                </c:pt>
                <c:pt idx="204">
                  <c:v>142.75</c:v>
                </c:pt>
                <c:pt idx="205">
                  <c:v>142.25</c:v>
                </c:pt>
                <c:pt idx="206">
                  <c:v>141.75</c:v>
                </c:pt>
                <c:pt idx="207">
                  <c:v>141.25</c:v>
                </c:pt>
                <c:pt idx="208">
                  <c:v>141</c:v>
                </c:pt>
                <c:pt idx="209">
                  <c:v>140.5</c:v>
                </c:pt>
                <c:pt idx="210">
                  <c:v>140</c:v>
                </c:pt>
                <c:pt idx="211">
                  <c:v>139.75</c:v>
                </c:pt>
                <c:pt idx="212">
                  <c:v>139.25</c:v>
                </c:pt>
                <c:pt idx="213">
                  <c:v>139</c:v>
                </c:pt>
                <c:pt idx="214">
                  <c:v>138.5</c:v>
                </c:pt>
                <c:pt idx="215">
                  <c:v>138</c:v>
                </c:pt>
                <c:pt idx="216">
                  <c:v>137.25</c:v>
                </c:pt>
                <c:pt idx="217">
                  <c:v>137</c:v>
                </c:pt>
                <c:pt idx="218">
                  <c:v>136.5</c:v>
                </c:pt>
                <c:pt idx="219">
                  <c:v>136.25</c:v>
                </c:pt>
                <c:pt idx="220">
                  <c:v>135.5</c:v>
                </c:pt>
                <c:pt idx="221">
                  <c:v>135</c:v>
                </c:pt>
                <c:pt idx="222">
                  <c:v>134.75</c:v>
                </c:pt>
                <c:pt idx="223">
                  <c:v>134.25</c:v>
                </c:pt>
                <c:pt idx="224">
                  <c:v>133.75</c:v>
                </c:pt>
                <c:pt idx="225">
                  <c:v>133.5</c:v>
                </c:pt>
                <c:pt idx="226">
                  <c:v>133.25</c:v>
                </c:pt>
                <c:pt idx="227">
                  <c:v>132.75</c:v>
                </c:pt>
                <c:pt idx="228">
                  <c:v>132.5</c:v>
                </c:pt>
                <c:pt idx="229">
                  <c:v>132</c:v>
                </c:pt>
                <c:pt idx="230">
                  <c:v>131.75</c:v>
                </c:pt>
                <c:pt idx="231">
                  <c:v>131.25</c:v>
                </c:pt>
                <c:pt idx="232">
                  <c:v>131</c:v>
                </c:pt>
                <c:pt idx="233">
                  <c:v>130.5</c:v>
                </c:pt>
                <c:pt idx="234">
                  <c:v>130</c:v>
                </c:pt>
                <c:pt idx="235">
                  <c:v>129.5</c:v>
                </c:pt>
                <c:pt idx="236">
                  <c:v>129.25</c:v>
                </c:pt>
                <c:pt idx="237">
                  <c:v>128.75</c:v>
                </c:pt>
                <c:pt idx="238">
                  <c:v>128.25</c:v>
                </c:pt>
                <c:pt idx="239">
                  <c:v>128</c:v>
                </c:pt>
                <c:pt idx="240">
                  <c:v>127.75</c:v>
                </c:pt>
                <c:pt idx="241">
                  <c:v>127.25</c:v>
                </c:pt>
                <c:pt idx="242">
                  <c:v>127</c:v>
                </c:pt>
                <c:pt idx="243">
                  <c:v>126.5</c:v>
                </c:pt>
                <c:pt idx="244">
                  <c:v>126.5</c:v>
                </c:pt>
                <c:pt idx="245">
                  <c:v>126</c:v>
                </c:pt>
                <c:pt idx="246">
                  <c:v>125.75</c:v>
                </c:pt>
                <c:pt idx="247">
                  <c:v>125.25</c:v>
                </c:pt>
                <c:pt idx="248">
                  <c:v>124.75</c:v>
                </c:pt>
                <c:pt idx="249">
                  <c:v>124</c:v>
                </c:pt>
                <c:pt idx="250">
                  <c:v>123.75</c:v>
                </c:pt>
                <c:pt idx="251">
                  <c:v>123.25</c:v>
                </c:pt>
                <c:pt idx="252">
                  <c:v>123</c:v>
                </c:pt>
                <c:pt idx="253">
                  <c:v>122.75</c:v>
                </c:pt>
                <c:pt idx="254">
                  <c:v>122.5</c:v>
                </c:pt>
                <c:pt idx="255">
                  <c:v>122</c:v>
                </c:pt>
                <c:pt idx="256">
                  <c:v>121.5</c:v>
                </c:pt>
                <c:pt idx="257">
                  <c:v>121.25</c:v>
                </c:pt>
                <c:pt idx="258">
                  <c:v>121</c:v>
                </c:pt>
                <c:pt idx="259">
                  <c:v>120.75</c:v>
                </c:pt>
                <c:pt idx="260">
                  <c:v>120.25</c:v>
                </c:pt>
                <c:pt idx="261">
                  <c:v>120</c:v>
                </c:pt>
                <c:pt idx="262">
                  <c:v>119.75</c:v>
                </c:pt>
                <c:pt idx="263">
                  <c:v>119.25</c:v>
                </c:pt>
                <c:pt idx="264">
                  <c:v>119</c:v>
                </c:pt>
                <c:pt idx="265">
                  <c:v>118.5</c:v>
                </c:pt>
                <c:pt idx="266">
                  <c:v>118.25</c:v>
                </c:pt>
                <c:pt idx="267">
                  <c:v>117.75</c:v>
                </c:pt>
                <c:pt idx="268">
                  <c:v>117.5</c:v>
                </c:pt>
                <c:pt idx="269">
                  <c:v>117</c:v>
                </c:pt>
                <c:pt idx="270">
                  <c:v>116.75</c:v>
                </c:pt>
                <c:pt idx="271">
                  <c:v>116.5</c:v>
                </c:pt>
                <c:pt idx="272">
                  <c:v>116</c:v>
                </c:pt>
                <c:pt idx="273">
                  <c:v>115.75</c:v>
                </c:pt>
                <c:pt idx="274">
                  <c:v>115.5</c:v>
                </c:pt>
                <c:pt idx="275">
                  <c:v>115</c:v>
                </c:pt>
                <c:pt idx="276">
                  <c:v>114.75</c:v>
                </c:pt>
                <c:pt idx="277">
                  <c:v>114.25</c:v>
                </c:pt>
                <c:pt idx="278">
                  <c:v>114</c:v>
                </c:pt>
                <c:pt idx="279">
                  <c:v>113.5</c:v>
                </c:pt>
                <c:pt idx="280">
                  <c:v>113.25</c:v>
                </c:pt>
                <c:pt idx="281">
                  <c:v>113</c:v>
                </c:pt>
                <c:pt idx="282">
                  <c:v>112.75</c:v>
                </c:pt>
                <c:pt idx="283">
                  <c:v>112.25</c:v>
                </c:pt>
                <c:pt idx="284">
                  <c:v>111.75</c:v>
                </c:pt>
                <c:pt idx="285">
                  <c:v>111.5</c:v>
                </c:pt>
                <c:pt idx="286">
                  <c:v>111</c:v>
                </c:pt>
                <c:pt idx="287">
                  <c:v>110.75</c:v>
                </c:pt>
                <c:pt idx="288">
                  <c:v>110.5</c:v>
                </c:pt>
                <c:pt idx="289">
                  <c:v>110.25</c:v>
                </c:pt>
                <c:pt idx="290">
                  <c:v>110</c:v>
                </c:pt>
                <c:pt idx="291">
                  <c:v>109.75</c:v>
                </c:pt>
                <c:pt idx="292">
                  <c:v>109.25</c:v>
                </c:pt>
                <c:pt idx="293">
                  <c:v>109</c:v>
                </c:pt>
                <c:pt idx="294">
                  <c:v>108.5</c:v>
                </c:pt>
                <c:pt idx="295">
                  <c:v>108.25</c:v>
                </c:pt>
                <c:pt idx="296">
                  <c:v>108</c:v>
                </c:pt>
                <c:pt idx="297">
                  <c:v>107.75</c:v>
                </c:pt>
                <c:pt idx="298">
                  <c:v>107.25</c:v>
                </c:pt>
                <c:pt idx="299">
                  <c:v>107</c:v>
                </c:pt>
                <c:pt idx="300">
                  <c:v>106.75</c:v>
                </c:pt>
                <c:pt idx="301">
                  <c:v>106.5</c:v>
                </c:pt>
                <c:pt idx="302">
                  <c:v>106</c:v>
                </c:pt>
                <c:pt idx="303">
                  <c:v>105.75</c:v>
                </c:pt>
                <c:pt idx="304">
                  <c:v>105.5</c:v>
                </c:pt>
                <c:pt idx="305">
                  <c:v>105.25</c:v>
                </c:pt>
                <c:pt idx="306">
                  <c:v>105.25</c:v>
                </c:pt>
                <c:pt idx="307">
                  <c:v>104.75</c:v>
                </c:pt>
                <c:pt idx="308">
                  <c:v>104.5</c:v>
                </c:pt>
                <c:pt idx="309">
                  <c:v>104.5</c:v>
                </c:pt>
                <c:pt idx="310">
                  <c:v>104.25</c:v>
                </c:pt>
                <c:pt idx="311">
                  <c:v>104</c:v>
                </c:pt>
                <c:pt idx="312">
                  <c:v>103.75</c:v>
                </c:pt>
                <c:pt idx="313">
                  <c:v>103.5</c:v>
                </c:pt>
                <c:pt idx="314">
                  <c:v>103.25</c:v>
                </c:pt>
                <c:pt idx="315">
                  <c:v>103</c:v>
                </c:pt>
                <c:pt idx="316">
                  <c:v>102.75</c:v>
                </c:pt>
                <c:pt idx="317">
                  <c:v>102.25</c:v>
                </c:pt>
                <c:pt idx="318">
                  <c:v>102</c:v>
                </c:pt>
                <c:pt idx="319">
                  <c:v>101.5</c:v>
                </c:pt>
                <c:pt idx="320">
                  <c:v>101</c:v>
                </c:pt>
                <c:pt idx="321">
                  <c:v>100.75</c:v>
                </c:pt>
                <c:pt idx="322">
                  <c:v>100.5</c:v>
                </c:pt>
                <c:pt idx="323">
                  <c:v>100.25</c:v>
                </c:pt>
                <c:pt idx="324">
                  <c:v>99.75</c:v>
                </c:pt>
                <c:pt idx="325">
                  <c:v>99.75</c:v>
                </c:pt>
                <c:pt idx="326">
                  <c:v>99.5</c:v>
                </c:pt>
                <c:pt idx="327">
                  <c:v>99.25</c:v>
                </c:pt>
                <c:pt idx="328">
                  <c:v>99</c:v>
                </c:pt>
                <c:pt idx="329">
                  <c:v>98.75</c:v>
                </c:pt>
                <c:pt idx="330">
                  <c:v>98.5</c:v>
                </c:pt>
                <c:pt idx="331">
                  <c:v>98</c:v>
                </c:pt>
                <c:pt idx="332">
                  <c:v>97.75</c:v>
                </c:pt>
                <c:pt idx="333">
                  <c:v>97.5</c:v>
                </c:pt>
                <c:pt idx="334">
                  <c:v>97.25</c:v>
                </c:pt>
                <c:pt idx="335">
                  <c:v>97.25</c:v>
                </c:pt>
                <c:pt idx="336">
                  <c:v>96.75</c:v>
                </c:pt>
                <c:pt idx="337">
                  <c:v>96.5</c:v>
                </c:pt>
                <c:pt idx="338">
                  <c:v>96.25</c:v>
                </c:pt>
                <c:pt idx="339">
                  <c:v>96</c:v>
                </c:pt>
                <c:pt idx="340">
                  <c:v>95.75</c:v>
                </c:pt>
                <c:pt idx="341">
                  <c:v>95.5</c:v>
                </c:pt>
                <c:pt idx="342">
                  <c:v>95.25</c:v>
                </c:pt>
                <c:pt idx="343">
                  <c:v>95</c:v>
                </c:pt>
                <c:pt idx="344">
                  <c:v>94.75</c:v>
                </c:pt>
                <c:pt idx="345">
                  <c:v>94.5</c:v>
                </c:pt>
                <c:pt idx="346">
                  <c:v>94.25</c:v>
                </c:pt>
                <c:pt idx="347">
                  <c:v>94</c:v>
                </c:pt>
                <c:pt idx="348">
                  <c:v>93.75</c:v>
                </c:pt>
                <c:pt idx="349">
                  <c:v>93.5</c:v>
                </c:pt>
                <c:pt idx="350">
                  <c:v>93.25</c:v>
                </c:pt>
                <c:pt idx="351">
                  <c:v>93</c:v>
                </c:pt>
                <c:pt idx="352">
                  <c:v>93</c:v>
                </c:pt>
                <c:pt idx="353">
                  <c:v>92.75</c:v>
                </c:pt>
                <c:pt idx="354">
                  <c:v>92.5</c:v>
                </c:pt>
                <c:pt idx="355">
                  <c:v>92.25</c:v>
                </c:pt>
                <c:pt idx="356">
                  <c:v>92</c:v>
                </c:pt>
                <c:pt idx="357">
                  <c:v>91.75</c:v>
                </c:pt>
                <c:pt idx="358">
                  <c:v>91.5</c:v>
                </c:pt>
                <c:pt idx="359">
                  <c:v>91.25</c:v>
                </c:pt>
                <c:pt idx="360">
                  <c:v>91</c:v>
                </c:pt>
                <c:pt idx="361">
                  <c:v>90.75</c:v>
                </c:pt>
                <c:pt idx="362">
                  <c:v>90.5</c:v>
                </c:pt>
                <c:pt idx="363">
                  <c:v>90.25</c:v>
                </c:pt>
                <c:pt idx="364">
                  <c:v>90.25</c:v>
                </c:pt>
                <c:pt idx="365">
                  <c:v>90</c:v>
                </c:pt>
                <c:pt idx="366">
                  <c:v>89.75</c:v>
                </c:pt>
                <c:pt idx="367">
                  <c:v>89.5</c:v>
                </c:pt>
                <c:pt idx="368">
                  <c:v>89.25</c:v>
                </c:pt>
                <c:pt idx="369">
                  <c:v>89</c:v>
                </c:pt>
                <c:pt idx="370">
                  <c:v>88.75</c:v>
                </c:pt>
                <c:pt idx="371">
                  <c:v>88.5</c:v>
                </c:pt>
                <c:pt idx="372">
                  <c:v>88.25</c:v>
                </c:pt>
                <c:pt idx="373">
                  <c:v>88</c:v>
                </c:pt>
                <c:pt idx="374">
                  <c:v>87.75</c:v>
                </c:pt>
                <c:pt idx="375">
                  <c:v>87.75</c:v>
                </c:pt>
                <c:pt idx="376">
                  <c:v>87.5</c:v>
                </c:pt>
                <c:pt idx="377">
                  <c:v>87.25</c:v>
                </c:pt>
                <c:pt idx="378">
                  <c:v>86.75</c:v>
                </c:pt>
                <c:pt idx="379">
                  <c:v>86.5</c:v>
                </c:pt>
                <c:pt idx="380">
                  <c:v>86.25</c:v>
                </c:pt>
                <c:pt idx="381">
                  <c:v>86.25</c:v>
                </c:pt>
                <c:pt idx="382">
                  <c:v>86</c:v>
                </c:pt>
                <c:pt idx="383">
                  <c:v>85.75</c:v>
                </c:pt>
                <c:pt idx="384">
                  <c:v>85.75</c:v>
                </c:pt>
                <c:pt idx="385">
                  <c:v>85.5</c:v>
                </c:pt>
                <c:pt idx="386">
                  <c:v>85.25</c:v>
                </c:pt>
                <c:pt idx="387">
                  <c:v>85</c:v>
                </c:pt>
                <c:pt idx="388">
                  <c:v>84.75</c:v>
                </c:pt>
                <c:pt idx="389">
                  <c:v>84.25</c:v>
                </c:pt>
                <c:pt idx="390">
                  <c:v>84.25</c:v>
                </c:pt>
                <c:pt idx="391">
                  <c:v>84</c:v>
                </c:pt>
                <c:pt idx="392">
                  <c:v>83.75</c:v>
                </c:pt>
                <c:pt idx="393">
                  <c:v>83.75</c:v>
                </c:pt>
                <c:pt idx="394">
                  <c:v>83.5</c:v>
                </c:pt>
                <c:pt idx="395">
                  <c:v>83.25</c:v>
                </c:pt>
                <c:pt idx="396">
                  <c:v>83</c:v>
                </c:pt>
                <c:pt idx="397">
                  <c:v>82.75</c:v>
                </c:pt>
                <c:pt idx="398">
                  <c:v>82.5</c:v>
                </c:pt>
                <c:pt idx="399">
                  <c:v>82.25</c:v>
                </c:pt>
                <c:pt idx="400">
                  <c:v>82</c:v>
                </c:pt>
                <c:pt idx="401">
                  <c:v>82</c:v>
                </c:pt>
                <c:pt idx="402">
                  <c:v>81.75</c:v>
                </c:pt>
                <c:pt idx="403">
                  <c:v>81.5</c:v>
                </c:pt>
                <c:pt idx="404">
                  <c:v>81.5</c:v>
                </c:pt>
                <c:pt idx="405">
                  <c:v>81.25</c:v>
                </c:pt>
                <c:pt idx="406">
                  <c:v>81</c:v>
                </c:pt>
                <c:pt idx="407">
                  <c:v>80.75</c:v>
                </c:pt>
                <c:pt idx="408">
                  <c:v>80.75</c:v>
                </c:pt>
                <c:pt idx="409">
                  <c:v>80.5</c:v>
                </c:pt>
                <c:pt idx="410">
                  <c:v>80.25</c:v>
                </c:pt>
                <c:pt idx="411">
                  <c:v>80.25</c:v>
                </c:pt>
                <c:pt idx="412">
                  <c:v>80</c:v>
                </c:pt>
                <c:pt idx="413">
                  <c:v>79.75</c:v>
                </c:pt>
                <c:pt idx="414">
                  <c:v>79.75</c:v>
                </c:pt>
                <c:pt idx="415">
                  <c:v>79.5</c:v>
                </c:pt>
                <c:pt idx="416">
                  <c:v>79.5</c:v>
                </c:pt>
                <c:pt idx="417">
                  <c:v>79.25</c:v>
                </c:pt>
                <c:pt idx="418">
                  <c:v>79</c:v>
                </c:pt>
                <c:pt idx="419">
                  <c:v>78.75</c:v>
                </c:pt>
                <c:pt idx="420">
                  <c:v>78.75</c:v>
                </c:pt>
                <c:pt idx="421">
                  <c:v>78.5</c:v>
                </c:pt>
                <c:pt idx="422">
                  <c:v>78.25</c:v>
                </c:pt>
                <c:pt idx="423">
                  <c:v>77.75</c:v>
                </c:pt>
                <c:pt idx="424">
                  <c:v>77.75</c:v>
                </c:pt>
                <c:pt idx="425">
                  <c:v>77.5</c:v>
                </c:pt>
                <c:pt idx="426">
                  <c:v>77.25</c:v>
                </c:pt>
                <c:pt idx="427">
                  <c:v>77</c:v>
                </c:pt>
                <c:pt idx="428">
                  <c:v>77</c:v>
                </c:pt>
                <c:pt idx="429">
                  <c:v>76.75</c:v>
                </c:pt>
                <c:pt idx="430">
                  <c:v>76.75</c:v>
                </c:pt>
                <c:pt idx="431">
                  <c:v>76.5</c:v>
                </c:pt>
                <c:pt idx="432">
                  <c:v>76.5</c:v>
                </c:pt>
                <c:pt idx="433">
                  <c:v>76.25</c:v>
                </c:pt>
                <c:pt idx="434">
                  <c:v>76.25</c:v>
                </c:pt>
                <c:pt idx="435">
                  <c:v>76</c:v>
                </c:pt>
                <c:pt idx="436">
                  <c:v>75.75</c:v>
                </c:pt>
                <c:pt idx="437">
                  <c:v>75.5</c:v>
                </c:pt>
                <c:pt idx="438">
                  <c:v>75.5</c:v>
                </c:pt>
                <c:pt idx="439">
                  <c:v>75.25</c:v>
                </c:pt>
                <c:pt idx="440">
                  <c:v>75.25</c:v>
                </c:pt>
                <c:pt idx="441">
                  <c:v>75</c:v>
                </c:pt>
                <c:pt idx="442">
                  <c:v>75</c:v>
                </c:pt>
                <c:pt idx="443">
                  <c:v>74.75</c:v>
                </c:pt>
                <c:pt idx="444">
                  <c:v>74.5</c:v>
                </c:pt>
                <c:pt idx="445">
                  <c:v>74.5</c:v>
                </c:pt>
                <c:pt idx="446">
                  <c:v>74.25</c:v>
                </c:pt>
                <c:pt idx="447">
                  <c:v>74</c:v>
                </c:pt>
                <c:pt idx="448">
                  <c:v>74</c:v>
                </c:pt>
                <c:pt idx="449">
                  <c:v>73.75</c:v>
                </c:pt>
                <c:pt idx="450">
                  <c:v>73.5</c:v>
                </c:pt>
                <c:pt idx="451">
                  <c:v>73.5</c:v>
                </c:pt>
                <c:pt idx="452">
                  <c:v>73.25</c:v>
                </c:pt>
                <c:pt idx="453">
                  <c:v>73.25</c:v>
                </c:pt>
                <c:pt idx="454">
                  <c:v>73</c:v>
                </c:pt>
                <c:pt idx="455">
                  <c:v>72.75</c:v>
                </c:pt>
                <c:pt idx="456">
                  <c:v>72.75</c:v>
                </c:pt>
                <c:pt idx="457">
                  <c:v>72.75</c:v>
                </c:pt>
                <c:pt idx="458">
                  <c:v>72.5</c:v>
                </c:pt>
                <c:pt idx="459">
                  <c:v>72.25</c:v>
                </c:pt>
                <c:pt idx="460">
                  <c:v>72.25</c:v>
                </c:pt>
                <c:pt idx="461">
                  <c:v>72</c:v>
                </c:pt>
                <c:pt idx="462">
                  <c:v>71.75</c:v>
                </c:pt>
                <c:pt idx="463">
                  <c:v>71.5</c:v>
                </c:pt>
                <c:pt idx="464">
                  <c:v>71.25</c:v>
                </c:pt>
                <c:pt idx="465">
                  <c:v>71.25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70.75</c:v>
                </c:pt>
                <c:pt idx="470">
                  <c:v>70.5</c:v>
                </c:pt>
                <c:pt idx="471">
                  <c:v>70.5</c:v>
                </c:pt>
                <c:pt idx="472">
                  <c:v>70.5</c:v>
                </c:pt>
                <c:pt idx="473">
                  <c:v>70.25</c:v>
                </c:pt>
                <c:pt idx="474">
                  <c:v>70</c:v>
                </c:pt>
                <c:pt idx="475">
                  <c:v>70</c:v>
                </c:pt>
                <c:pt idx="476">
                  <c:v>69.75</c:v>
                </c:pt>
                <c:pt idx="477">
                  <c:v>69.75</c:v>
                </c:pt>
                <c:pt idx="478">
                  <c:v>69.5</c:v>
                </c:pt>
                <c:pt idx="479">
                  <c:v>69.25</c:v>
                </c:pt>
                <c:pt idx="480">
                  <c:v>69.25</c:v>
                </c:pt>
                <c:pt idx="481">
                  <c:v>69</c:v>
                </c:pt>
                <c:pt idx="482">
                  <c:v>68.75</c:v>
                </c:pt>
                <c:pt idx="483">
                  <c:v>68.5</c:v>
                </c:pt>
                <c:pt idx="484">
                  <c:v>68.5</c:v>
                </c:pt>
                <c:pt idx="485">
                  <c:v>68.5</c:v>
                </c:pt>
                <c:pt idx="486">
                  <c:v>68.25</c:v>
                </c:pt>
                <c:pt idx="487">
                  <c:v>68.25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67.75</c:v>
                </c:pt>
                <c:pt idx="492">
                  <c:v>67.75</c:v>
                </c:pt>
                <c:pt idx="493">
                  <c:v>67.5</c:v>
                </c:pt>
                <c:pt idx="494">
                  <c:v>67.25</c:v>
                </c:pt>
                <c:pt idx="495">
                  <c:v>67.25</c:v>
                </c:pt>
                <c:pt idx="496">
                  <c:v>67</c:v>
                </c:pt>
                <c:pt idx="497">
                  <c:v>67</c:v>
                </c:pt>
                <c:pt idx="498">
                  <c:v>66.75</c:v>
                </c:pt>
                <c:pt idx="499">
                  <c:v>66.75</c:v>
                </c:pt>
                <c:pt idx="500">
                  <c:v>66.5</c:v>
                </c:pt>
                <c:pt idx="501">
                  <c:v>66.5</c:v>
                </c:pt>
                <c:pt idx="502">
                  <c:v>66.25</c:v>
                </c:pt>
                <c:pt idx="503">
                  <c:v>66.25</c:v>
                </c:pt>
                <c:pt idx="504">
                  <c:v>66</c:v>
                </c:pt>
                <c:pt idx="505">
                  <c:v>66</c:v>
                </c:pt>
                <c:pt idx="506">
                  <c:v>65.75</c:v>
                </c:pt>
                <c:pt idx="507">
                  <c:v>65.5</c:v>
                </c:pt>
                <c:pt idx="508">
                  <c:v>65.5</c:v>
                </c:pt>
                <c:pt idx="509">
                  <c:v>65.25</c:v>
                </c:pt>
                <c:pt idx="510">
                  <c:v>65.25</c:v>
                </c:pt>
                <c:pt idx="511">
                  <c:v>65.25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64.75</c:v>
                </c:pt>
                <c:pt idx="516">
                  <c:v>64.75</c:v>
                </c:pt>
                <c:pt idx="517">
                  <c:v>64.75</c:v>
                </c:pt>
                <c:pt idx="518">
                  <c:v>64.5</c:v>
                </c:pt>
                <c:pt idx="519">
                  <c:v>64.5</c:v>
                </c:pt>
                <c:pt idx="520">
                  <c:v>64.25</c:v>
                </c:pt>
                <c:pt idx="521">
                  <c:v>64.25</c:v>
                </c:pt>
                <c:pt idx="522">
                  <c:v>64</c:v>
                </c:pt>
                <c:pt idx="523">
                  <c:v>64</c:v>
                </c:pt>
                <c:pt idx="524">
                  <c:v>63.75</c:v>
                </c:pt>
                <c:pt idx="525">
                  <c:v>63.75</c:v>
                </c:pt>
                <c:pt idx="526">
                  <c:v>63.75</c:v>
                </c:pt>
                <c:pt idx="527">
                  <c:v>63.5</c:v>
                </c:pt>
                <c:pt idx="528">
                  <c:v>63.5</c:v>
                </c:pt>
                <c:pt idx="529">
                  <c:v>63.25</c:v>
                </c:pt>
                <c:pt idx="530">
                  <c:v>63.25</c:v>
                </c:pt>
                <c:pt idx="531">
                  <c:v>63</c:v>
                </c:pt>
                <c:pt idx="532">
                  <c:v>63</c:v>
                </c:pt>
                <c:pt idx="533">
                  <c:v>62.75</c:v>
                </c:pt>
                <c:pt idx="534">
                  <c:v>62.75</c:v>
                </c:pt>
                <c:pt idx="535">
                  <c:v>62.75</c:v>
                </c:pt>
                <c:pt idx="536">
                  <c:v>62.25</c:v>
                </c:pt>
                <c:pt idx="537">
                  <c:v>62.25</c:v>
                </c:pt>
                <c:pt idx="538">
                  <c:v>62.25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61.75</c:v>
                </c:pt>
                <c:pt idx="543">
                  <c:v>61.75</c:v>
                </c:pt>
                <c:pt idx="544">
                  <c:v>61.5</c:v>
                </c:pt>
                <c:pt idx="545">
                  <c:v>61.5</c:v>
                </c:pt>
                <c:pt idx="546">
                  <c:v>61.25</c:v>
                </c:pt>
                <c:pt idx="547">
                  <c:v>61.25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60.75</c:v>
                </c:pt>
                <c:pt idx="554">
                  <c:v>60.75</c:v>
                </c:pt>
                <c:pt idx="555">
                  <c:v>60.75</c:v>
                </c:pt>
                <c:pt idx="556">
                  <c:v>60.5</c:v>
                </c:pt>
                <c:pt idx="557">
                  <c:v>60.5</c:v>
                </c:pt>
                <c:pt idx="558">
                  <c:v>60.25</c:v>
                </c:pt>
                <c:pt idx="559">
                  <c:v>60.25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59.75</c:v>
                </c:pt>
                <c:pt idx="564">
                  <c:v>59.75</c:v>
                </c:pt>
                <c:pt idx="565">
                  <c:v>59.5</c:v>
                </c:pt>
                <c:pt idx="566">
                  <c:v>59.5</c:v>
                </c:pt>
                <c:pt idx="567">
                  <c:v>59.5</c:v>
                </c:pt>
                <c:pt idx="568">
                  <c:v>59.5</c:v>
                </c:pt>
                <c:pt idx="569">
                  <c:v>59.25</c:v>
                </c:pt>
                <c:pt idx="570">
                  <c:v>59.25</c:v>
                </c:pt>
                <c:pt idx="571">
                  <c:v>59</c:v>
                </c:pt>
                <c:pt idx="572">
                  <c:v>59</c:v>
                </c:pt>
                <c:pt idx="573">
                  <c:v>58.75</c:v>
                </c:pt>
                <c:pt idx="574">
                  <c:v>58.75</c:v>
                </c:pt>
                <c:pt idx="575">
                  <c:v>58.75</c:v>
                </c:pt>
                <c:pt idx="576">
                  <c:v>58.5</c:v>
                </c:pt>
                <c:pt idx="577">
                  <c:v>58.5</c:v>
                </c:pt>
                <c:pt idx="578">
                  <c:v>58.5</c:v>
                </c:pt>
                <c:pt idx="579">
                  <c:v>58.25</c:v>
                </c:pt>
                <c:pt idx="580">
                  <c:v>58.25</c:v>
                </c:pt>
                <c:pt idx="581">
                  <c:v>58</c:v>
                </c:pt>
                <c:pt idx="582">
                  <c:v>58</c:v>
                </c:pt>
                <c:pt idx="583">
                  <c:v>57.75</c:v>
                </c:pt>
                <c:pt idx="584">
                  <c:v>57.75</c:v>
                </c:pt>
                <c:pt idx="585">
                  <c:v>57.75</c:v>
                </c:pt>
                <c:pt idx="586">
                  <c:v>57.75</c:v>
                </c:pt>
                <c:pt idx="587">
                  <c:v>57.5</c:v>
                </c:pt>
                <c:pt idx="588">
                  <c:v>57.5</c:v>
                </c:pt>
                <c:pt idx="589">
                  <c:v>57.5</c:v>
                </c:pt>
                <c:pt idx="590">
                  <c:v>57.25</c:v>
                </c:pt>
                <c:pt idx="591">
                  <c:v>57.25</c:v>
                </c:pt>
                <c:pt idx="592">
                  <c:v>57.25</c:v>
                </c:pt>
                <c:pt idx="593">
                  <c:v>57.25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56.75</c:v>
                </c:pt>
                <c:pt idx="598">
                  <c:v>56.75</c:v>
                </c:pt>
                <c:pt idx="599">
                  <c:v>56.5</c:v>
                </c:pt>
                <c:pt idx="600">
                  <c:v>56.5</c:v>
                </c:pt>
                <c:pt idx="601">
                  <c:v>56.5</c:v>
                </c:pt>
                <c:pt idx="602">
                  <c:v>56.25</c:v>
                </c:pt>
                <c:pt idx="603">
                  <c:v>56.25</c:v>
                </c:pt>
                <c:pt idx="604">
                  <c:v>56</c:v>
                </c:pt>
                <c:pt idx="605">
                  <c:v>56</c:v>
                </c:pt>
                <c:pt idx="606">
                  <c:v>55.75</c:v>
                </c:pt>
                <c:pt idx="607">
                  <c:v>55.5</c:v>
                </c:pt>
                <c:pt idx="608">
                  <c:v>55.75</c:v>
                </c:pt>
                <c:pt idx="609">
                  <c:v>55.5</c:v>
                </c:pt>
                <c:pt idx="610">
                  <c:v>55.5</c:v>
                </c:pt>
                <c:pt idx="611">
                  <c:v>55.25</c:v>
                </c:pt>
                <c:pt idx="612">
                  <c:v>55.25</c:v>
                </c:pt>
                <c:pt idx="613">
                  <c:v>55.25</c:v>
                </c:pt>
                <c:pt idx="614">
                  <c:v>55</c:v>
                </c:pt>
                <c:pt idx="615">
                  <c:v>55</c:v>
                </c:pt>
                <c:pt idx="616">
                  <c:v>54.75</c:v>
                </c:pt>
                <c:pt idx="617">
                  <c:v>54.75</c:v>
                </c:pt>
                <c:pt idx="618">
                  <c:v>54.75</c:v>
                </c:pt>
                <c:pt idx="619">
                  <c:v>54.5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54.25</c:v>
                </c:pt>
                <c:pt idx="624">
                  <c:v>54.25</c:v>
                </c:pt>
                <c:pt idx="625">
                  <c:v>54.25</c:v>
                </c:pt>
                <c:pt idx="626">
                  <c:v>54</c:v>
                </c:pt>
                <c:pt idx="627">
                  <c:v>53.75</c:v>
                </c:pt>
                <c:pt idx="628">
                  <c:v>53.75</c:v>
                </c:pt>
                <c:pt idx="629">
                  <c:v>53.75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53.25</c:v>
                </c:pt>
                <c:pt idx="634">
                  <c:v>53.25</c:v>
                </c:pt>
                <c:pt idx="635">
                  <c:v>53.25</c:v>
                </c:pt>
                <c:pt idx="636">
                  <c:v>53.25</c:v>
                </c:pt>
                <c:pt idx="637">
                  <c:v>53.25</c:v>
                </c:pt>
                <c:pt idx="638">
                  <c:v>53.25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52.75</c:v>
                </c:pt>
                <c:pt idx="644">
                  <c:v>52.75</c:v>
                </c:pt>
                <c:pt idx="645">
                  <c:v>52.75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52.25</c:v>
                </c:pt>
                <c:pt idx="653">
                  <c:v>52.25</c:v>
                </c:pt>
                <c:pt idx="654">
                  <c:v>52.25</c:v>
                </c:pt>
                <c:pt idx="655">
                  <c:v>52.25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51.75</c:v>
                </c:pt>
                <c:pt idx="660">
                  <c:v>51.75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51.25</c:v>
                </c:pt>
                <c:pt idx="665">
                  <c:v>51.25</c:v>
                </c:pt>
                <c:pt idx="666">
                  <c:v>51.25</c:v>
                </c:pt>
                <c:pt idx="667">
                  <c:v>51.25</c:v>
                </c:pt>
                <c:pt idx="668">
                  <c:v>51.25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50.75</c:v>
                </c:pt>
                <c:pt idx="673">
                  <c:v>50.75</c:v>
                </c:pt>
                <c:pt idx="674">
                  <c:v>50.75</c:v>
                </c:pt>
                <c:pt idx="675">
                  <c:v>50.75</c:v>
                </c:pt>
                <c:pt idx="676">
                  <c:v>50.5</c:v>
                </c:pt>
                <c:pt idx="677">
                  <c:v>50.25</c:v>
                </c:pt>
                <c:pt idx="678">
                  <c:v>50.25</c:v>
                </c:pt>
                <c:pt idx="679">
                  <c:v>50.25</c:v>
                </c:pt>
                <c:pt idx="680">
                  <c:v>50.25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49.75</c:v>
                </c:pt>
                <c:pt idx="685">
                  <c:v>49.75</c:v>
                </c:pt>
                <c:pt idx="686">
                  <c:v>49.75</c:v>
                </c:pt>
                <c:pt idx="687">
                  <c:v>49.75</c:v>
                </c:pt>
                <c:pt idx="688">
                  <c:v>49.75</c:v>
                </c:pt>
                <c:pt idx="689">
                  <c:v>49.5</c:v>
                </c:pt>
                <c:pt idx="690">
                  <c:v>49.75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49.25</c:v>
                </c:pt>
                <c:pt idx="696">
                  <c:v>49.5</c:v>
                </c:pt>
                <c:pt idx="697">
                  <c:v>49.25</c:v>
                </c:pt>
                <c:pt idx="698">
                  <c:v>49.25</c:v>
                </c:pt>
                <c:pt idx="699">
                  <c:v>49.25</c:v>
                </c:pt>
                <c:pt idx="700">
                  <c:v>49.25</c:v>
                </c:pt>
                <c:pt idx="701">
                  <c:v>49.25</c:v>
                </c:pt>
                <c:pt idx="702">
                  <c:v>49.25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48.75</c:v>
                </c:pt>
                <c:pt idx="713">
                  <c:v>48.75</c:v>
                </c:pt>
                <c:pt idx="714">
                  <c:v>48.75</c:v>
                </c:pt>
                <c:pt idx="715">
                  <c:v>48.75</c:v>
                </c:pt>
                <c:pt idx="716">
                  <c:v>48.75</c:v>
                </c:pt>
                <c:pt idx="717">
                  <c:v>48.75</c:v>
                </c:pt>
                <c:pt idx="718">
                  <c:v>48.75</c:v>
                </c:pt>
                <c:pt idx="719">
                  <c:v>48.5</c:v>
                </c:pt>
                <c:pt idx="720">
                  <c:v>48.75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48.25</c:v>
                </c:pt>
                <c:pt idx="727">
                  <c:v>48.25</c:v>
                </c:pt>
                <c:pt idx="728">
                  <c:v>48.25</c:v>
                </c:pt>
                <c:pt idx="729">
                  <c:v>48</c:v>
                </c:pt>
                <c:pt idx="730">
                  <c:v>48</c:v>
                </c:pt>
                <c:pt idx="731">
                  <c:v>47.75</c:v>
                </c:pt>
                <c:pt idx="732">
                  <c:v>47.75</c:v>
                </c:pt>
                <c:pt idx="733">
                  <c:v>47.75</c:v>
                </c:pt>
                <c:pt idx="734">
                  <c:v>47.75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47.25</c:v>
                </c:pt>
                <c:pt idx="742">
                  <c:v>47.25</c:v>
                </c:pt>
                <c:pt idx="743">
                  <c:v>47.25</c:v>
                </c:pt>
                <c:pt idx="744">
                  <c:v>47.25</c:v>
                </c:pt>
                <c:pt idx="745">
                  <c:v>47.25</c:v>
                </c:pt>
                <c:pt idx="746">
                  <c:v>47.25</c:v>
                </c:pt>
                <c:pt idx="747">
                  <c:v>47.25</c:v>
                </c:pt>
                <c:pt idx="748">
                  <c:v>47.25</c:v>
                </c:pt>
                <c:pt idx="749">
                  <c:v>47</c:v>
                </c:pt>
                <c:pt idx="750">
                  <c:v>47.25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46.75</c:v>
                </c:pt>
                <c:pt idx="756">
                  <c:v>47</c:v>
                </c:pt>
                <c:pt idx="757">
                  <c:v>46.75</c:v>
                </c:pt>
                <c:pt idx="758">
                  <c:v>46.75</c:v>
                </c:pt>
                <c:pt idx="759">
                  <c:v>46.75</c:v>
                </c:pt>
                <c:pt idx="760">
                  <c:v>46.75</c:v>
                </c:pt>
                <c:pt idx="761">
                  <c:v>46.75</c:v>
                </c:pt>
                <c:pt idx="762">
                  <c:v>46.75</c:v>
                </c:pt>
                <c:pt idx="763">
                  <c:v>46.75</c:v>
                </c:pt>
                <c:pt idx="764">
                  <c:v>46.75</c:v>
                </c:pt>
                <c:pt idx="765">
                  <c:v>46.75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46.25</c:v>
                </c:pt>
                <c:pt idx="776">
                  <c:v>46.5</c:v>
                </c:pt>
                <c:pt idx="777">
                  <c:v>46.25</c:v>
                </c:pt>
                <c:pt idx="778">
                  <c:v>46.25</c:v>
                </c:pt>
                <c:pt idx="779">
                  <c:v>46.25</c:v>
                </c:pt>
                <c:pt idx="780">
                  <c:v>46.25</c:v>
                </c:pt>
                <c:pt idx="781">
                  <c:v>46.25</c:v>
                </c:pt>
                <c:pt idx="782">
                  <c:v>46</c:v>
                </c:pt>
                <c:pt idx="783">
                  <c:v>46</c:v>
                </c:pt>
                <c:pt idx="784">
                  <c:v>46.25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45.75</c:v>
                </c:pt>
                <c:pt idx="791">
                  <c:v>46</c:v>
                </c:pt>
                <c:pt idx="792">
                  <c:v>45.75</c:v>
                </c:pt>
                <c:pt idx="793">
                  <c:v>45.75</c:v>
                </c:pt>
                <c:pt idx="794">
                  <c:v>45.75</c:v>
                </c:pt>
                <c:pt idx="795">
                  <c:v>45.75</c:v>
                </c:pt>
                <c:pt idx="796">
                  <c:v>45.75</c:v>
                </c:pt>
                <c:pt idx="797">
                  <c:v>45.75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45.25</c:v>
                </c:pt>
                <c:pt idx="808">
                  <c:v>45.25</c:v>
                </c:pt>
                <c:pt idx="809">
                  <c:v>45.25</c:v>
                </c:pt>
                <c:pt idx="810">
                  <c:v>45.25</c:v>
                </c:pt>
                <c:pt idx="811">
                  <c:v>45.25</c:v>
                </c:pt>
                <c:pt idx="812">
                  <c:v>45.25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44.75</c:v>
                </c:pt>
                <c:pt idx="819">
                  <c:v>44.75</c:v>
                </c:pt>
                <c:pt idx="820">
                  <c:v>44.75</c:v>
                </c:pt>
                <c:pt idx="821">
                  <c:v>44.75</c:v>
                </c:pt>
                <c:pt idx="822">
                  <c:v>44.75</c:v>
                </c:pt>
                <c:pt idx="823">
                  <c:v>44.75</c:v>
                </c:pt>
                <c:pt idx="824">
                  <c:v>44.75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44.25</c:v>
                </c:pt>
                <c:pt idx="835">
                  <c:v>44.25</c:v>
                </c:pt>
                <c:pt idx="836">
                  <c:v>44.25</c:v>
                </c:pt>
                <c:pt idx="837">
                  <c:v>44.25</c:v>
                </c:pt>
                <c:pt idx="838">
                  <c:v>44.25</c:v>
                </c:pt>
                <c:pt idx="839">
                  <c:v>44.25</c:v>
                </c:pt>
                <c:pt idx="840">
                  <c:v>44.25</c:v>
                </c:pt>
                <c:pt idx="841">
                  <c:v>44.25</c:v>
                </c:pt>
                <c:pt idx="842">
                  <c:v>44.25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43.75</c:v>
                </c:pt>
                <c:pt idx="851">
                  <c:v>44</c:v>
                </c:pt>
                <c:pt idx="852">
                  <c:v>43.75</c:v>
                </c:pt>
                <c:pt idx="853">
                  <c:v>43.75</c:v>
                </c:pt>
                <c:pt idx="854">
                  <c:v>43.75</c:v>
                </c:pt>
                <c:pt idx="855">
                  <c:v>43.75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43.25</c:v>
                </c:pt>
                <c:pt idx="860">
                  <c:v>43.25</c:v>
                </c:pt>
                <c:pt idx="861">
                  <c:v>43.25</c:v>
                </c:pt>
                <c:pt idx="862">
                  <c:v>43.25</c:v>
                </c:pt>
                <c:pt idx="863">
                  <c:v>43.25</c:v>
                </c:pt>
                <c:pt idx="864">
                  <c:v>43.25</c:v>
                </c:pt>
                <c:pt idx="865">
                  <c:v>43.25</c:v>
                </c:pt>
                <c:pt idx="866">
                  <c:v>43.25</c:v>
                </c:pt>
                <c:pt idx="867">
                  <c:v>43.25</c:v>
                </c:pt>
                <c:pt idx="868">
                  <c:v>43.25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42.75</c:v>
                </c:pt>
                <c:pt idx="873">
                  <c:v>42.75</c:v>
                </c:pt>
                <c:pt idx="874">
                  <c:v>42.75</c:v>
                </c:pt>
                <c:pt idx="875">
                  <c:v>43</c:v>
                </c:pt>
                <c:pt idx="876">
                  <c:v>42.75</c:v>
                </c:pt>
                <c:pt idx="877">
                  <c:v>42.75</c:v>
                </c:pt>
                <c:pt idx="878">
                  <c:v>42.75</c:v>
                </c:pt>
                <c:pt idx="879">
                  <c:v>42.75</c:v>
                </c:pt>
                <c:pt idx="880">
                  <c:v>43</c:v>
                </c:pt>
                <c:pt idx="881">
                  <c:v>42.75</c:v>
                </c:pt>
                <c:pt idx="882">
                  <c:v>42.75</c:v>
                </c:pt>
                <c:pt idx="883">
                  <c:v>42.75</c:v>
                </c:pt>
                <c:pt idx="884">
                  <c:v>42.75</c:v>
                </c:pt>
                <c:pt idx="885">
                  <c:v>42.75</c:v>
                </c:pt>
                <c:pt idx="886">
                  <c:v>42.75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42.25</c:v>
                </c:pt>
                <c:pt idx="895">
                  <c:v>42.25</c:v>
                </c:pt>
                <c:pt idx="896">
                  <c:v>42.5</c:v>
                </c:pt>
                <c:pt idx="897">
                  <c:v>42.25</c:v>
                </c:pt>
                <c:pt idx="898">
                  <c:v>42.25</c:v>
                </c:pt>
                <c:pt idx="899">
                  <c:v>42.25</c:v>
                </c:pt>
                <c:pt idx="900">
                  <c:v>42.25</c:v>
                </c:pt>
                <c:pt idx="901">
                  <c:v>42.25</c:v>
                </c:pt>
                <c:pt idx="902">
                  <c:v>42.25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41.75</c:v>
                </c:pt>
                <c:pt idx="913">
                  <c:v>41.75</c:v>
                </c:pt>
                <c:pt idx="914">
                  <c:v>41.75</c:v>
                </c:pt>
                <c:pt idx="915">
                  <c:v>41.75</c:v>
                </c:pt>
                <c:pt idx="916">
                  <c:v>41.75</c:v>
                </c:pt>
                <c:pt idx="917">
                  <c:v>41.75</c:v>
                </c:pt>
                <c:pt idx="918">
                  <c:v>41.75</c:v>
                </c:pt>
                <c:pt idx="919">
                  <c:v>41.75</c:v>
                </c:pt>
                <c:pt idx="920">
                  <c:v>41.5</c:v>
                </c:pt>
                <c:pt idx="921">
                  <c:v>41.5</c:v>
                </c:pt>
                <c:pt idx="922">
                  <c:v>41.5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41.25</c:v>
                </c:pt>
                <c:pt idx="929">
                  <c:v>41.25</c:v>
                </c:pt>
                <c:pt idx="930">
                  <c:v>41.25</c:v>
                </c:pt>
                <c:pt idx="931">
                  <c:v>41.25</c:v>
                </c:pt>
                <c:pt idx="932">
                  <c:v>41.25</c:v>
                </c:pt>
                <c:pt idx="933">
                  <c:v>41.25</c:v>
                </c:pt>
                <c:pt idx="934">
                  <c:v>41.25</c:v>
                </c:pt>
                <c:pt idx="935">
                  <c:v>41.25</c:v>
                </c:pt>
                <c:pt idx="936">
                  <c:v>41.25</c:v>
                </c:pt>
                <c:pt idx="937">
                  <c:v>41.25</c:v>
                </c:pt>
                <c:pt idx="938">
                  <c:v>41.25</c:v>
                </c:pt>
                <c:pt idx="939">
                  <c:v>41.25</c:v>
                </c:pt>
                <c:pt idx="940">
                  <c:v>41.25</c:v>
                </c:pt>
                <c:pt idx="941">
                  <c:v>41.25</c:v>
                </c:pt>
                <c:pt idx="942">
                  <c:v>41.25</c:v>
                </c:pt>
                <c:pt idx="943">
                  <c:v>41.25</c:v>
                </c:pt>
                <c:pt idx="944">
                  <c:v>41.25</c:v>
                </c:pt>
                <c:pt idx="945">
                  <c:v>41.25</c:v>
                </c:pt>
                <c:pt idx="946">
                  <c:v>41.25</c:v>
                </c:pt>
                <c:pt idx="947">
                  <c:v>41</c:v>
                </c:pt>
                <c:pt idx="948">
                  <c:v>41.25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41</c:v>
                </c:pt>
                <c:pt idx="954">
                  <c:v>40.75</c:v>
                </c:pt>
                <c:pt idx="955">
                  <c:v>40.75</c:v>
                </c:pt>
                <c:pt idx="956">
                  <c:v>40.75</c:v>
                </c:pt>
                <c:pt idx="957">
                  <c:v>40.75</c:v>
                </c:pt>
                <c:pt idx="958">
                  <c:v>40.5</c:v>
                </c:pt>
                <c:pt idx="959">
                  <c:v>40.5</c:v>
                </c:pt>
                <c:pt idx="960">
                  <c:v>40.5</c:v>
                </c:pt>
                <c:pt idx="961">
                  <c:v>40.5</c:v>
                </c:pt>
                <c:pt idx="962">
                  <c:v>40.5</c:v>
                </c:pt>
                <c:pt idx="963">
                  <c:v>40.5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40.5</c:v>
                </c:pt>
                <c:pt idx="969">
                  <c:v>40.5</c:v>
                </c:pt>
                <c:pt idx="970">
                  <c:v>40.5</c:v>
                </c:pt>
                <c:pt idx="971">
                  <c:v>40.5</c:v>
                </c:pt>
                <c:pt idx="972">
                  <c:v>40.5</c:v>
                </c:pt>
                <c:pt idx="973">
                  <c:v>40.25</c:v>
                </c:pt>
                <c:pt idx="974">
                  <c:v>40.25</c:v>
                </c:pt>
                <c:pt idx="975">
                  <c:v>40.25</c:v>
                </c:pt>
                <c:pt idx="976">
                  <c:v>40.25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39.75</c:v>
                </c:pt>
                <c:pt idx="988">
                  <c:v>40</c:v>
                </c:pt>
                <c:pt idx="989">
                  <c:v>39.75</c:v>
                </c:pt>
                <c:pt idx="990">
                  <c:v>39.75</c:v>
                </c:pt>
                <c:pt idx="991">
                  <c:v>39.75</c:v>
                </c:pt>
                <c:pt idx="992">
                  <c:v>39.75</c:v>
                </c:pt>
                <c:pt idx="993">
                  <c:v>39.75</c:v>
                </c:pt>
                <c:pt idx="994">
                  <c:v>39.75</c:v>
                </c:pt>
                <c:pt idx="995">
                  <c:v>39.75</c:v>
                </c:pt>
                <c:pt idx="996">
                  <c:v>39.75</c:v>
                </c:pt>
                <c:pt idx="997">
                  <c:v>39.75</c:v>
                </c:pt>
                <c:pt idx="998">
                  <c:v>39.75</c:v>
                </c:pt>
                <c:pt idx="999">
                  <c:v>39.75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39.5</c:v>
                </c:pt>
                <c:pt idx="1005">
                  <c:v>39.5</c:v>
                </c:pt>
                <c:pt idx="1006">
                  <c:v>39.25</c:v>
                </c:pt>
                <c:pt idx="1007">
                  <c:v>39.5</c:v>
                </c:pt>
                <c:pt idx="1008">
                  <c:v>39.5</c:v>
                </c:pt>
                <c:pt idx="1009">
                  <c:v>39.25</c:v>
                </c:pt>
                <c:pt idx="1010">
                  <c:v>39.25</c:v>
                </c:pt>
                <c:pt idx="1011">
                  <c:v>39.25</c:v>
                </c:pt>
                <c:pt idx="1012">
                  <c:v>39.25</c:v>
                </c:pt>
                <c:pt idx="1013">
                  <c:v>39.25</c:v>
                </c:pt>
                <c:pt idx="1014">
                  <c:v>39.25</c:v>
                </c:pt>
                <c:pt idx="1015">
                  <c:v>39.25</c:v>
                </c:pt>
                <c:pt idx="1016">
                  <c:v>39.25</c:v>
                </c:pt>
                <c:pt idx="1017">
                  <c:v>39.25</c:v>
                </c:pt>
                <c:pt idx="1018">
                  <c:v>39.25</c:v>
                </c:pt>
                <c:pt idx="1019">
                  <c:v>39.25</c:v>
                </c:pt>
                <c:pt idx="1020">
                  <c:v>39.25</c:v>
                </c:pt>
                <c:pt idx="1021">
                  <c:v>39</c:v>
                </c:pt>
                <c:pt idx="1022">
                  <c:v>39.25</c:v>
                </c:pt>
                <c:pt idx="1023">
                  <c:v>39</c:v>
                </c:pt>
                <c:pt idx="1024">
                  <c:v>39</c:v>
                </c:pt>
                <c:pt idx="1025">
                  <c:v>39</c:v>
                </c:pt>
                <c:pt idx="1026">
                  <c:v>39</c:v>
                </c:pt>
                <c:pt idx="1027">
                  <c:v>39</c:v>
                </c:pt>
                <c:pt idx="1028">
                  <c:v>39</c:v>
                </c:pt>
                <c:pt idx="1029">
                  <c:v>39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39</c:v>
                </c:pt>
                <c:pt idx="1035">
                  <c:v>39</c:v>
                </c:pt>
                <c:pt idx="1036">
                  <c:v>39</c:v>
                </c:pt>
                <c:pt idx="1037">
                  <c:v>39</c:v>
                </c:pt>
                <c:pt idx="1038">
                  <c:v>38.75</c:v>
                </c:pt>
                <c:pt idx="1039">
                  <c:v>38.75</c:v>
                </c:pt>
                <c:pt idx="1040">
                  <c:v>38.75</c:v>
                </c:pt>
                <c:pt idx="1041">
                  <c:v>38.75</c:v>
                </c:pt>
                <c:pt idx="1042">
                  <c:v>38.75</c:v>
                </c:pt>
                <c:pt idx="1043">
                  <c:v>38.75</c:v>
                </c:pt>
                <c:pt idx="1044">
                  <c:v>38.75</c:v>
                </c:pt>
                <c:pt idx="1045">
                  <c:v>38.75</c:v>
                </c:pt>
                <c:pt idx="1046">
                  <c:v>38.75</c:v>
                </c:pt>
                <c:pt idx="1047">
                  <c:v>38.75</c:v>
                </c:pt>
                <c:pt idx="1048">
                  <c:v>38.75</c:v>
                </c:pt>
                <c:pt idx="1049">
                  <c:v>38.75</c:v>
                </c:pt>
                <c:pt idx="1050">
                  <c:v>38.75</c:v>
                </c:pt>
                <c:pt idx="1051">
                  <c:v>38.5</c:v>
                </c:pt>
                <c:pt idx="1052">
                  <c:v>38.75</c:v>
                </c:pt>
                <c:pt idx="1053">
                  <c:v>38.5</c:v>
                </c:pt>
                <c:pt idx="1054">
                  <c:v>38.5</c:v>
                </c:pt>
                <c:pt idx="1055">
                  <c:v>38.5</c:v>
                </c:pt>
                <c:pt idx="1056">
                  <c:v>38.5</c:v>
                </c:pt>
                <c:pt idx="1057">
                  <c:v>38.5</c:v>
                </c:pt>
                <c:pt idx="1058">
                  <c:v>38.5</c:v>
                </c:pt>
                <c:pt idx="1059">
                  <c:v>38.5</c:v>
                </c:pt>
                <c:pt idx="1060">
                  <c:v>38.25</c:v>
                </c:pt>
                <c:pt idx="1061">
                  <c:v>38.25</c:v>
                </c:pt>
                <c:pt idx="1062">
                  <c:v>38.5</c:v>
                </c:pt>
                <c:pt idx="1063">
                  <c:v>38.25</c:v>
                </c:pt>
                <c:pt idx="1064">
                  <c:v>38.25</c:v>
                </c:pt>
                <c:pt idx="1065">
                  <c:v>38.25</c:v>
                </c:pt>
                <c:pt idx="1066">
                  <c:v>38.25</c:v>
                </c:pt>
                <c:pt idx="1067">
                  <c:v>38.25</c:v>
                </c:pt>
                <c:pt idx="1068">
                  <c:v>38.25</c:v>
                </c:pt>
                <c:pt idx="1069">
                  <c:v>38.25</c:v>
                </c:pt>
                <c:pt idx="1070">
                  <c:v>38.25</c:v>
                </c:pt>
                <c:pt idx="1071">
                  <c:v>38.25</c:v>
                </c:pt>
                <c:pt idx="1072">
                  <c:v>38.25</c:v>
                </c:pt>
                <c:pt idx="1073">
                  <c:v>38.25</c:v>
                </c:pt>
                <c:pt idx="1074">
                  <c:v>38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38</c:v>
                </c:pt>
                <c:pt idx="1079">
                  <c:v>38</c:v>
                </c:pt>
                <c:pt idx="1080">
                  <c:v>38</c:v>
                </c:pt>
                <c:pt idx="1081">
                  <c:v>38</c:v>
                </c:pt>
                <c:pt idx="1082">
                  <c:v>38</c:v>
                </c:pt>
                <c:pt idx="1083">
                  <c:v>38</c:v>
                </c:pt>
                <c:pt idx="1084">
                  <c:v>38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37.75</c:v>
                </c:pt>
                <c:pt idx="1091">
                  <c:v>37.75</c:v>
                </c:pt>
                <c:pt idx="1092">
                  <c:v>38</c:v>
                </c:pt>
                <c:pt idx="1093">
                  <c:v>37.75</c:v>
                </c:pt>
                <c:pt idx="1094">
                  <c:v>37.75</c:v>
                </c:pt>
                <c:pt idx="1095">
                  <c:v>37.75</c:v>
                </c:pt>
                <c:pt idx="1096">
                  <c:v>37.75</c:v>
                </c:pt>
                <c:pt idx="1097">
                  <c:v>37.75</c:v>
                </c:pt>
                <c:pt idx="1098">
                  <c:v>37.75</c:v>
                </c:pt>
                <c:pt idx="1099">
                  <c:v>37.75</c:v>
                </c:pt>
                <c:pt idx="1100">
                  <c:v>37.75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37.5</c:v>
                </c:pt>
                <c:pt idx="1106">
                  <c:v>37.5</c:v>
                </c:pt>
                <c:pt idx="1107">
                  <c:v>37.5</c:v>
                </c:pt>
                <c:pt idx="1108">
                  <c:v>37.5</c:v>
                </c:pt>
                <c:pt idx="1109">
                  <c:v>37.5</c:v>
                </c:pt>
                <c:pt idx="1110">
                  <c:v>37.5</c:v>
                </c:pt>
                <c:pt idx="1111">
                  <c:v>37.25</c:v>
                </c:pt>
                <c:pt idx="1112">
                  <c:v>37.5</c:v>
                </c:pt>
                <c:pt idx="1113">
                  <c:v>37.5</c:v>
                </c:pt>
                <c:pt idx="1114">
                  <c:v>37.5</c:v>
                </c:pt>
                <c:pt idx="1115">
                  <c:v>37.25</c:v>
                </c:pt>
                <c:pt idx="1116">
                  <c:v>37.25</c:v>
                </c:pt>
                <c:pt idx="1117">
                  <c:v>37.25</c:v>
                </c:pt>
                <c:pt idx="1118">
                  <c:v>37.25</c:v>
                </c:pt>
                <c:pt idx="1119">
                  <c:v>37.25</c:v>
                </c:pt>
                <c:pt idx="1120">
                  <c:v>37.25</c:v>
                </c:pt>
                <c:pt idx="1121">
                  <c:v>37.25</c:v>
                </c:pt>
                <c:pt idx="1122">
                  <c:v>37.25</c:v>
                </c:pt>
                <c:pt idx="1123">
                  <c:v>37.25</c:v>
                </c:pt>
                <c:pt idx="1124">
                  <c:v>37.25</c:v>
                </c:pt>
                <c:pt idx="1125">
                  <c:v>37.25</c:v>
                </c:pt>
                <c:pt idx="1126">
                  <c:v>37.25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36.75</c:v>
                </c:pt>
                <c:pt idx="1140">
                  <c:v>36.75</c:v>
                </c:pt>
                <c:pt idx="1141">
                  <c:v>36.75</c:v>
                </c:pt>
                <c:pt idx="1142">
                  <c:v>36.75</c:v>
                </c:pt>
                <c:pt idx="1143">
                  <c:v>36.75</c:v>
                </c:pt>
                <c:pt idx="1144">
                  <c:v>36.75</c:v>
                </c:pt>
                <c:pt idx="1145">
                  <c:v>36.5</c:v>
                </c:pt>
                <c:pt idx="1146">
                  <c:v>36.5</c:v>
                </c:pt>
                <c:pt idx="1147">
                  <c:v>36.75</c:v>
                </c:pt>
                <c:pt idx="1148">
                  <c:v>36.5</c:v>
                </c:pt>
                <c:pt idx="1149">
                  <c:v>36.75</c:v>
                </c:pt>
                <c:pt idx="1150">
                  <c:v>36.75</c:v>
                </c:pt>
                <c:pt idx="1151">
                  <c:v>36.5</c:v>
                </c:pt>
                <c:pt idx="1152">
                  <c:v>36.5</c:v>
                </c:pt>
                <c:pt idx="1153">
                  <c:v>36.5</c:v>
                </c:pt>
                <c:pt idx="1154">
                  <c:v>36.5</c:v>
                </c:pt>
                <c:pt idx="1155">
                  <c:v>36.5</c:v>
                </c:pt>
                <c:pt idx="1156">
                  <c:v>36.5</c:v>
                </c:pt>
                <c:pt idx="1157">
                  <c:v>36.5</c:v>
                </c:pt>
                <c:pt idx="1158">
                  <c:v>36.5</c:v>
                </c:pt>
                <c:pt idx="1159">
                  <c:v>36.25</c:v>
                </c:pt>
                <c:pt idx="1160">
                  <c:v>36.25</c:v>
                </c:pt>
                <c:pt idx="1161">
                  <c:v>36.25</c:v>
                </c:pt>
                <c:pt idx="1162">
                  <c:v>36.25</c:v>
                </c:pt>
                <c:pt idx="1163">
                  <c:v>36.25</c:v>
                </c:pt>
                <c:pt idx="1164">
                  <c:v>36.25</c:v>
                </c:pt>
                <c:pt idx="1165">
                  <c:v>36.25</c:v>
                </c:pt>
                <c:pt idx="1166">
                  <c:v>36.25</c:v>
                </c:pt>
                <c:pt idx="1167">
                  <c:v>36.25</c:v>
                </c:pt>
                <c:pt idx="1168">
                  <c:v>36.25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35.75</c:v>
                </c:pt>
                <c:pt idx="1195">
                  <c:v>35.75</c:v>
                </c:pt>
                <c:pt idx="1196">
                  <c:v>36</c:v>
                </c:pt>
                <c:pt idx="1197">
                  <c:v>36</c:v>
                </c:pt>
                <c:pt idx="1198">
                  <c:v>35.75</c:v>
                </c:pt>
                <c:pt idx="1199">
                  <c:v>35.75</c:v>
                </c:pt>
                <c:pt idx="1200">
                  <c:v>35.75</c:v>
                </c:pt>
                <c:pt idx="1201">
                  <c:v>35.75</c:v>
                </c:pt>
                <c:pt idx="1202">
                  <c:v>35.75</c:v>
                </c:pt>
                <c:pt idx="1203">
                  <c:v>35.75</c:v>
                </c:pt>
                <c:pt idx="1204">
                  <c:v>35.75</c:v>
                </c:pt>
                <c:pt idx="1205">
                  <c:v>35.75</c:v>
                </c:pt>
                <c:pt idx="1206">
                  <c:v>35.75</c:v>
                </c:pt>
                <c:pt idx="1207">
                  <c:v>35.75</c:v>
                </c:pt>
                <c:pt idx="1208">
                  <c:v>35.5</c:v>
                </c:pt>
                <c:pt idx="1209">
                  <c:v>35.75</c:v>
                </c:pt>
                <c:pt idx="1210">
                  <c:v>35.5</c:v>
                </c:pt>
                <c:pt idx="1211">
                  <c:v>35.5</c:v>
                </c:pt>
                <c:pt idx="1212">
                  <c:v>35.75</c:v>
                </c:pt>
                <c:pt idx="1213">
                  <c:v>35.5</c:v>
                </c:pt>
                <c:pt idx="1214">
                  <c:v>35.5</c:v>
                </c:pt>
                <c:pt idx="1215">
                  <c:v>35.5</c:v>
                </c:pt>
                <c:pt idx="1216">
                  <c:v>35.5</c:v>
                </c:pt>
                <c:pt idx="1217">
                  <c:v>35.5</c:v>
                </c:pt>
                <c:pt idx="1218">
                  <c:v>35.5</c:v>
                </c:pt>
                <c:pt idx="1219">
                  <c:v>35.5</c:v>
                </c:pt>
                <c:pt idx="1220">
                  <c:v>35.5</c:v>
                </c:pt>
                <c:pt idx="1221">
                  <c:v>35.5</c:v>
                </c:pt>
                <c:pt idx="1222">
                  <c:v>35.5</c:v>
                </c:pt>
                <c:pt idx="1223">
                  <c:v>35.5</c:v>
                </c:pt>
                <c:pt idx="1224">
                  <c:v>35.5</c:v>
                </c:pt>
                <c:pt idx="1225">
                  <c:v>35.5</c:v>
                </c:pt>
                <c:pt idx="1226">
                  <c:v>35.5</c:v>
                </c:pt>
                <c:pt idx="1227">
                  <c:v>35.5</c:v>
                </c:pt>
                <c:pt idx="1228">
                  <c:v>35.5</c:v>
                </c:pt>
                <c:pt idx="1229">
                  <c:v>35.25</c:v>
                </c:pt>
                <c:pt idx="1230">
                  <c:v>35.25</c:v>
                </c:pt>
                <c:pt idx="1231">
                  <c:v>35.25</c:v>
                </c:pt>
                <c:pt idx="1232">
                  <c:v>35.25</c:v>
                </c:pt>
                <c:pt idx="1233">
                  <c:v>35.25</c:v>
                </c:pt>
                <c:pt idx="1234">
                  <c:v>35.25</c:v>
                </c:pt>
                <c:pt idx="1235">
                  <c:v>35.25</c:v>
                </c:pt>
                <c:pt idx="1236">
                  <c:v>35.25</c:v>
                </c:pt>
                <c:pt idx="1237">
                  <c:v>35.25</c:v>
                </c:pt>
                <c:pt idx="1238">
                  <c:v>35.25</c:v>
                </c:pt>
                <c:pt idx="1239">
                  <c:v>35.25</c:v>
                </c:pt>
                <c:pt idx="1240">
                  <c:v>35.25</c:v>
                </c:pt>
                <c:pt idx="1241">
                  <c:v>35.25</c:v>
                </c:pt>
                <c:pt idx="1242">
                  <c:v>35.25</c:v>
                </c:pt>
                <c:pt idx="1243">
                  <c:v>35.25</c:v>
                </c:pt>
                <c:pt idx="1244">
                  <c:v>35.25</c:v>
                </c:pt>
                <c:pt idx="1245">
                  <c:v>35.25</c:v>
                </c:pt>
                <c:pt idx="1246">
                  <c:v>35.25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34.75</c:v>
                </c:pt>
                <c:pt idx="1261">
                  <c:v>34.75</c:v>
                </c:pt>
                <c:pt idx="1262">
                  <c:v>34.75</c:v>
                </c:pt>
                <c:pt idx="1263">
                  <c:v>34.75</c:v>
                </c:pt>
                <c:pt idx="1264">
                  <c:v>34.75</c:v>
                </c:pt>
                <c:pt idx="1265">
                  <c:v>34.75</c:v>
                </c:pt>
                <c:pt idx="1266">
                  <c:v>34.75</c:v>
                </c:pt>
                <c:pt idx="1267">
                  <c:v>34.75</c:v>
                </c:pt>
                <c:pt idx="1268">
                  <c:v>34.75</c:v>
                </c:pt>
                <c:pt idx="1269">
                  <c:v>34.75</c:v>
                </c:pt>
                <c:pt idx="1270">
                  <c:v>34.75</c:v>
                </c:pt>
                <c:pt idx="1271">
                  <c:v>34.75</c:v>
                </c:pt>
                <c:pt idx="1272">
                  <c:v>34.75</c:v>
                </c:pt>
                <c:pt idx="1273">
                  <c:v>34.75</c:v>
                </c:pt>
                <c:pt idx="1274">
                  <c:v>34.75</c:v>
                </c:pt>
                <c:pt idx="1275">
                  <c:v>34.75</c:v>
                </c:pt>
                <c:pt idx="1276">
                  <c:v>34.75</c:v>
                </c:pt>
                <c:pt idx="1277">
                  <c:v>34.5</c:v>
                </c:pt>
                <c:pt idx="1278">
                  <c:v>34.75</c:v>
                </c:pt>
                <c:pt idx="1279">
                  <c:v>34.75</c:v>
                </c:pt>
                <c:pt idx="1280">
                  <c:v>34.5</c:v>
                </c:pt>
                <c:pt idx="1281">
                  <c:v>34.5</c:v>
                </c:pt>
                <c:pt idx="1282">
                  <c:v>34.5</c:v>
                </c:pt>
                <c:pt idx="1283">
                  <c:v>34.5</c:v>
                </c:pt>
                <c:pt idx="1284">
                  <c:v>34.5</c:v>
                </c:pt>
                <c:pt idx="1285">
                  <c:v>34.5</c:v>
                </c:pt>
                <c:pt idx="1286">
                  <c:v>34.5</c:v>
                </c:pt>
                <c:pt idx="1287">
                  <c:v>34.5</c:v>
                </c:pt>
                <c:pt idx="1288">
                  <c:v>34.5</c:v>
                </c:pt>
                <c:pt idx="1289">
                  <c:v>34.5</c:v>
                </c:pt>
                <c:pt idx="1290">
                  <c:v>34.5</c:v>
                </c:pt>
                <c:pt idx="1291">
                  <c:v>34.5</c:v>
                </c:pt>
                <c:pt idx="1292">
                  <c:v>34.5</c:v>
                </c:pt>
                <c:pt idx="1293">
                  <c:v>34.5</c:v>
                </c:pt>
                <c:pt idx="1294">
                  <c:v>34.5</c:v>
                </c:pt>
                <c:pt idx="1295">
                  <c:v>34.5</c:v>
                </c:pt>
                <c:pt idx="1296">
                  <c:v>34.5</c:v>
                </c:pt>
                <c:pt idx="1297">
                  <c:v>34.5</c:v>
                </c:pt>
                <c:pt idx="1298">
                  <c:v>34.5</c:v>
                </c:pt>
                <c:pt idx="1299">
                  <c:v>34.25</c:v>
                </c:pt>
                <c:pt idx="1300">
                  <c:v>34.25</c:v>
                </c:pt>
                <c:pt idx="1301">
                  <c:v>34.25</c:v>
                </c:pt>
                <c:pt idx="1302">
                  <c:v>34.25</c:v>
                </c:pt>
                <c:pt idx="1303">
                  <c:v>34.25</c:v>
                </c:pt>
                <c:pt idx="1304">
                  <c:v>34.25</c:v>
                </c:pt>
                <c:pt idx="1305">
                  <c:v>34.25</c:v>
                </c:pt>
                <c:pt idx="1306">
                  <c:v>34.25</c:v>
                </c:pt>
                <c:pt idx="1307">
                  <c:v>34.25</c:v>
                </c:pt>
                <c:pt idx="1308">
                  <c:v>34.25</c:v>
                </c:pt>
                <c:pt idx="1309">
                  <c:v>34.25</c:v>
                </c:pt>
                <c:pt idx="1310">
                  <c:v>34.25</c:v>
                </c:pt>
                <c:pt idx="1311">
                  <c:v>34.25</c:v>
                </c:pt>
                <c:pt idx="1312">
                  <c:v>34</c:v>
                </c:pt>
                <c:pt idx="1313">
                  <c:v>34.25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33.75</c:v>
                </c:pt>
                <c:pt idx="1327">
                  <c:v>34</c:v>
                </c:pt>
                <c:pt idx="1328">
                  <c:v>33.75</c:v>
                </c:pt>
                <c:pt idx="1329">
                  <c:v>33.75</c:v>
                </c:pt>
                <c:pt idx="1330">
                  <c:v>33.75</c:v>
                </c:pt>
                <c:pt idx="1331">
                  <c:v>33.75</c:v>
                </c:pt>
                <c:pt idx="1332">
                  <c:v>33.75</c:v>
                </c:pt>
                <c:pt idx="1333">
                  <c:v>33.75</c:v>
                </c:pt>
                <c:pt idx="1334">
                  <c:v>33.75</c:v>
                </c:pt>
                <c:pt idx="1335">
                  <c:v>33.75</c:v>
                </c:pt>
                <c:pt idx="1336">
                  <c:v>33.75</c:v>
                </c:pt>
                <c:pt idx="1337">
                  <c:v>33.75</c:v>
                </c:pt>
                <c:pt idx="1338">
                  <c:v>33.75</c:v>
                </c:pt>
                <c:pt idx="1339">
                  <c:v>33.75</c:v>
                </c:pt>
                <c:pt idx="1340">
                  <c:v>33.75</c:v>
                </c:pt>
                <c:pt idx="1341">
                  <c:v>33.75</c:v>
                </c:pt>
                <c:pt idx="1342">
                  <c:v>33.75</c:v>
                </c:pt>
                <c:pt idx="1343">
                  <c:v>33.75</c:v>
                </c:pt>
                <c:pt idx="1344">
                  <c:v>33.75</c:v>
                </c:pt>
                <c:pt idx="1345">
                  <c:v>33.75</c:v>
                </c:pt>
                <c:pt idx="1346">
                  <c:v>33.75</c:v>
                </c:pt>
                <c:pt idx="1347">
                  <c:v>33.5</c:v>
                </c:pt>
                <c:pt idx="1348">
                  <c:v>33.5</c:v>
                </c:pt>
                <c:pt idx="1349">
                  <c:v>33.75</c:v>
                </c:pt>
                <c:pt idx="1350">
                  <c:v>33.75</c:v>
                </c:pt>
                <c:pt idx="1351">
                  <c:v>33.75</c:v>
                </c:pt>
                <c:pt idx="1352">
                  <c:v>33.5</c:v>
                </c:pt>
                <c:pt idx="1353">
                  <c:v>33.5</c:v>
                </c:pt>
                <c:pt idx="1354">
                  <c:v>33.5</c:v>
                </c:pt>
                <c:pt idx="1355">
                  <c:v>33.5</c:v>
                </c:pt>
                <c:pt idx="1356">
                  <c:v>33.75</c:v>
                </c:pt>
                <c:pt idx="1357">
                  <c:v>33.5</c:v>
                </c:pt>
                <c:pt idx="1358">
                  <c:v>33.5</c:v>
                </c:pt>
                <c:pt idx="1359">
                  <c:v>33.5</c:v>
                </c:pt>
                <c:pt idx="1360">
                  <c:v>33.5</c:v>
                </c:pt>
                <c:pt idx="1361">
                  <c:v>33.5</c:v>
                </c:pt>
                <c:pt idx="1362">
                  <c:v>33.5</c:v>
                </c:pt>
                <c:pt idx="1363">
                  <c:v>33.5</c:v>
                </c:pt>
                <c:pt idx="1364">
                  <c:v>33.5</c:v>
                </c:pt>
                <c:pt idx="1365">
                  <c:v>33.5</c:v>
                </c:pt>
                <c:pt idx="1366">
                  <c:v>33.5</c:v>
                </c:pt>
                <c:pt idx="1367">
                  <c:v>33.5</c:v>
                </c:pt>
                <c:pt idx="1368">
                  <c:v>33.5</c:v>
                </c:pt>
                <c:pt idx="1369">
                  <c:v>33.5</c:v>
                </c:pt>
                <c:pt idx="1370">
                  <c:v>33.5</c:v>
                </c:pt>
                <c:pt idx="1371">
                  <c:v>33.5</c:v>
                </c:pt>
                <c:pt idx="1372">
                  <c:v>33.5</c:v>
                </c:pt>
                <c:pt idx="1373">
                  <c:v>33.5</c:v>
                </c:pt>
                <c:pt idx="1374">
                  <c:v>33.5</c:v>
                </c:pt>
                <c:pt idx="1375">
                  <c:v>33.25</c:v>
                </c:pt>
                <c:pt idx="1376">
                  <c:v>33.25</c:v>
                </c:pt>
                <c:pt idx="1377">
                  <c:v>33.5</c:v>
                </c:pt>
                <c:pt idx="1378">
                  <c:v>33.25</c:v>
                </c:pt>
                <c:pt idx="1379">
                  <c:v>33.25</c:v>
                </c:pt>
                <c:pt idx="1380">
                  <c:v>33.25</c:v>
                </c:pt>
                <c:pt idx="1381">
                  <c:v>33.25</c:v>
                </c:pt>
                <c:pt idx="1382">
                  <c:v>33.25</c:v>
                </c:pt>
                <c:pt idx="1383">
                  <c:v>33.25</c:v>
                </c:pt>
                <c:pt idx="1384">
                  <c:v>33.25</c:v>
                </c:pt>
                <c:pt idx="1385">
                  <c:v>33.25</c:v>
                </c:pt>
                <c:pt idx="1386">
                  <c:v>33.25</c:v>
                </c:pt>
                <c:pt idx="1387">
                  <c:v>33.25</c:v>
                </c:pt>
                <c:pt idx="1388">
                  <c:v>33.25</c:v>
                </c:pt>
                <c:pt idx="1389">
                  <c:v>33.25</c:v>
                </c:pt>
                <c:pt idx="1390">
                  <c:v>33.25</c:v>
                </c:pt>
                <c:pt idx="1391">
                  <c:v>33.25</c:v>
                </c:pt>
                <c:pt idx="1392">
                  <c:v>33.25</c:v>
                </c:pt>
                <c:pt idx="1393">
                  <c:v>33.25</c:v>
                </c:pt>
                <c:pt idx="1394">
                  <c:v>33.25</c:v>
                </c:pt>
                <c:pt idx="1395">
                  <c:v>33.25</c:v>
                </c:pt>
                <c:pt idx="1396">
                  <c:v>33</c:v>
                </c:pt>
                <c:pt idx="1397">
                  <c:v>33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</c:v>
                </c:pt>
                <c:pt idx="1403">
                  <c:v>33</c:v>
                </c:pt>
                <c:pt idx="1404">
                  <c:v>33</c:v>
                </c:pt>
                <c:pt idx="1405">
                  <c:v>33</c:v>
                </c:pt>
                <c:pt idx="1406">
                  <c:v>33</c:v>
                </c:pt>
                <c:pt idx="1407">
                  <c:v>33</c:v>
                </c:pt>
                <c:pt idx="1408">
                  <c:v>33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33</c:v>
                </c:pt>
                <c:pt idx="1414">
                  <c:v>33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33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32.75</c:v>
                </c:pt>
                <c:pt idx="1423">
                  <c:v>32.75</c:v>
                </c:pt>
                <c:pt idx="1424">
                  <c:v>32.75</c:v>
                </c:pt>
                <c:pt idx="1425">
                  <c:v>32.75</c:v>
                </c:pt>
                <c:pt idx="1426">
                  <c:v>32.75</c:v>
                </c:pt>
                <c:pt idx="1427">
                  <c:v>32.75</c:v>
                </c:pt>
                <c:pt idx="1428">
                  <c:v>32.75</c:v>
                </c:pt>
                <c:pt idx="1429">
                  <c:v>32.75</c:v>
                </c:pt>
                <c:pt idx="1430">
                  <c:v>32.75</c:v>
                </c:pt>
                <c:pt idx="1431">
                  <c:v>32.75</c:v>
                </c:pt>
                <c:pt idx="1432">
                  <c:v>32.75</c:v>
                </c:pt>
                <c:pt idx="1433">
                  <c:v>32.75</c:v>
                </c:pt>
                <c:pt idx="1434">
                  <c:v>32.75</c:v>
                </c:pt>
                <c:pt idx="1435">
                  <c:v>32.75</c:v>
                </c:pt>
                <c:pt idx="1436">
                  <c:v>32.75</c:v>
                </c:pt>
                <c:pt idx="1437">
                  <c:v>32.75</c:v>
                </c:pt>
                <c:pt idx="1438">
                  <c:v>32.75</c:v>
                </c:pt>
                <c:pt idx="1439">
                  <c:v>32.5</c:v>
                </c:pt>
                <c:pt idx="1440">
                  <c:v>32.5</c:v>
                </c:pt>
                <c:pt idx="1441">
                  <c:v>32.5</c:v>
                </c:pt>
                <c:pt idx="1442">
                  <c:v>32.5</c:v>
                </c:pt>
                <c:pt idx="1443">
                  <c:v>32.5</c:v>
                </c:pt>
                <c:pt idx="1444">
                  <c:v>32.5</c:v>
                </c:pt>
                <c:pt idx="1445">
                  <c:v>32.5</c:v>
                </c:pt>
                <c:pt idx="1446">
                  <c:v>32.5</c:v>
                </c:pt>
                <c:pt idx="1447">
                  <c:v>32.5</c:v>
                </c:pt>
                <c:pt idx="1448">
                  <c:v>32.75</c:v>
                </c:pt>
                <c:pt idx="1449">
                  <c:v>32.5</c:v>
                </c:pt>
                <c:pt idx="1450">
                  <c:v>32.5</c:v>
                </c:pt>
                <c:pt idx="1451">
                  <c:v>32.5</c:v>
                </c:pt>
                <c:pt idx="1452">
                  <c:v>32.5</c:v>
                </c:pt>
                <c:pt idx="1453">
                  <c:v>32.5</c:v>
                </c:pt>
                <c:pt idx="1454">
                  <c:v>32.5</c:v>
                </c:pt>
                <c:pt idx="1455">
                  <c:v>32.5</c:v>
                </c:pt>
                <c:pt idx="1456">
                  <c:v>32.5</c:v>
                </c:pt>
                <c:pt idx="1457">
                  <c:v>32.5</c:v>
                </c:pt>
                <c:pt idx="1458">
                  <c:v>32.5</c:v>
                </c:pt>
                <c:pt idx="1459">
                  <c:v>32.5</c:v>
                </c:pt>
                <c:pt idx="1460">
                  <c:v>32.5</c:v>
                </c:pt>
                <c:pt idx="1461">
                  <c:v>32.5</c:v>
                </c:pt>
                <c:pt idx="1462">
                  <c:v>32.5</c:v>
                </c:pt>
                <c:pt idx="1463">
                  <c:v>32.5</c:v>
                </c:pt>
                <c:pt idx="1464">
                  <c:v>32.5</c:v>
                </c:pt>
                <c:pt idx="1465">
                  <c:v>32.5</c:v>
                </c:pt>
                <c:pt idx="1466">
                  <c:v>32.5</c:v>
                </c:pt>
                <c:pt idx="1467">
                  <c:v>32.5</c:v>
                </c:pt>
                <c:pt idx="1468">
                  <c:v>32.25</c:v>
                </c:pt>
                <c:pt idx="1469">
                  <c:v>32.25</c:v>
                </c:pt>
                <c:pt idx="1470">
                  <c:v>32.25</c:v>
                </c:pt>
                <c:pt idx="1471">
                  <c:v>32.25</c:v>
                </c:pt>
                <c:pt idx="1472">
                  <c:v>32.25</c:v>
                </c:pt>
                <c:pt idx="1473">
                  <c:v>32.25</c:v>
                </c:pt>
                <c:pt idx="1474">
                  <c:v>32.25</c:v>
                </c:pt>
                <c:pt idx="1475">
                  <c:v>32.25</c:v>
                </c:pt>
                <c:pt idx="1476">
                  <c:v>32.25</c:v>
                </c:pt>
                <c:pt idx="1477">
                  <c:v>32.25</c:v>
                </c:pt>
                <c:pt idx="1478">
                  <c:v>32.25</c:v>
                </c:pt>
                <c:pt idx="1479">
                  <c:v>32.25</c:v>
                </c:pt>
                <c:pt idx="1480">
                  <c:v>32.25</c:v>
                </c:pt>
                <c:pt idx="1481">
                  <c:v>32.25</c:v>
                </c:pt>
                <c:pt idx="1482">
                  <c:v>32.25</c:v>
                </c:pt>
                <c:pt idx="1483">
                  <c:v>32.25</c:v>
                </c:pt>
                <c:pt idx="1484">
                  <c:v>32.25</c:v>
                </c:pt>
                <c:pt idx="1485">
                  <c:v>32.25</c:v>
                </c:pt>
                <c:pt idx="1486">
                  <c:v>32.25</c:v>
                </c:pt>
                <c:pt idx="1487">
                  <c:v>32.25</c:v>
                </c:pt>
                <c:pt idx="1488">
                  <c:v>32.25</c:v>
                </c:pt>
                <c:pt idx="1489">
                  <c:v>32.25</c:v>
                </c:pt>
                <c:pt idx="1490">
                  <c:v>32.25</c:v>
                </c:pt>
                <c:pt idx="1491">
                  <c:v>32.25</c:v>
                </c:pt>
                <c:pt idx="1492">
                  <c:v>32.25</c:v>
                </c:pt>
                <c:pt idx="1493">
                  <c:v>32.25</c:v>
                </c:pt>
                <c:pt idx="1494">
                  <c:v>32.25</c:v>
                </c:pt>
                <c:pt idx="1495">
                  <c:v>32.25</c:v>
                </c:pt>
                <c:pt idx="1496">
                  <c:v>32.25</c:v>
                </c:pt>
                <c:pt idx="1497">
                  <c:v>32.25</c:v>
                </c:pt>
                <c:pt idx="1498">
                  <c:v>32.25</c:v>
                </c:pt>
                <c:pt idx="1499">
                  <c:v>32.25</c:v>
                </c:pt>
                <c:pt idx="1500">
                  <c:v>32.25</c:v>
                </c:pt>
                <c:pt idx="1501">
                  <c:v>32.25</c:v>
                </c:pt>
                <c:pt idx="1502">
                  <c:v>32.25</c:v>
                </c:pt>
                <c:pt idx="1503">
                  <c:v>32.25</c:v>
                </c:pt>
                <c:pt idx="1504">
                  <c:v>32</c:v>
                </c:pt>
                <c:pt idx="1505">
                  <c:v>32.25</c:v>
                </c:pt>
                <c:pt idx="1506">
                  <c:v>32</c:v>
                </c:pt>
                <c:pt idx="1507">
                  <c:v>32</c:v>
                </c:pt>
                <c:pt idx="1508">
                  <c:v>32</c:v>
                </c:pt>
                <c:pt idx="1509">
                  <c:v>32.25</c:v>
                </c:pt>
                <c:pt idx="1510">
                  <c:v>32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32</c:v>
                </c:pt>
                <c:pt idx="1516">
                  <c:v>32</c:v>
                </c:pt>
                <c:pt idx="1517">
                  <c:v>32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31.75</c:v>
                </c:pt>
                <c:pt idx="1523">
                  <c:v>32</c:v>
                </c:pt>
                <c:pt idx="1524">
                  <c:v>31.75</c:v>
                </c:pt>
                <c:pt idx="1525">
                  <c:v>31.75</c:v>
                </c:pt>
                <c:pt idx="1526">
                  <c:v>31.75</c:v>
                </c:pt>
                <c:pt idx="1527">
                  <c:v>31.75</c:v>
                </c:pt>
                <c:pt idx="1528">
                  <c:v>31.75</c:v>
                </c:pt>
                <c:pt idx="1529">
                  <c:v>31.75</c:v>
                </c:pt>
                <c:pt idx="1530">
                  <c:v>31.75</c:v>
                </c:pt>
                <c:pt idx="1531">
                  <c:v>31.75</c:v>
                </c:pt>
                <c:pt idx="1532">
                  <c:v>31.75</c:v>
                </c:pt>
                <c:pt idx="1533">
                  <c:v>31.75</c:v>
                </c:pt>
                <c:pt idx="1534">
                  <c:v>31.75</c:v>
                </c:pt>
                <c:pt idx="1535">
                  <c:v>31.75</c:v>
                </c:pt>
                <c:pt idx="1536">
                  <c:v>31.75</c:v>
                </c:pt>
                <c:pt idx="1537">
                  <c:v>31.75</c:v>
                </c:pt>
                <c:pt idx="1538">
                  <c:v>31.75</c:v>
                </c:pt>
                <c:pt idx="1539">
                  <c:v>31.75</c:v>
                </c:pt>
                <c:pt idx="1540">
                  <c:v>31.75</c:v>
                </c:pt>
                <c:pt idx="1541">
                  <c:v>31.75</c:v>
                </c:pt>
                <c:pt idx="1542">
                  <c:v>31.75</c:v>
                </c:pt>
                <c:pt idx="1543">
                  <c:v>31.75</c:v>
                </c:pt>
                <c:pt idx="1544">
                  <c:v>31.75</c:v>
                </c:pt>
                <c:pt idx="1545">
                  <c:v>31.75</c:v>
                </c:pt>
                <c:pt idx="1546">
                  <c:v>31.75</c:v>
                </c:pt>
                <c:pt idx="1547">
                  <c:v>31.75</c:v>
                </c:pt>
                <c:pt idx="1548">
                  <c:v>31.75</c:v>
                </c:pt>
                <c:pt idx="1549">
                  <c:v>31.75</c:v>
                </c:pt>
                <c:pt idx="1550">
                  <c:v>31.75</c:v>
                </c:pt>
                <c:pt idx="1551">
                  <c:v>31.5</c:v>
                </c:pt>
                <c:pt idx="1552">
                  <c:v>31.5</c:v>
                </c:pt>
                <c:pt idx="1553">
                  <c:v>31.5</c:v>
                </c:pt>
                <c:pt idx="1554">
                  <c:v>31.5</c:v>
                </c:pt>
                <c:pt idx="1555">
                  <c:v>31.5</c:v>
                </c:pt>
                <c:pt idx="1556">
                  <c:v>31.5</c:v>
                </c:pt>
                <c:pt idx="1557">
                  <c:v>31.5</c:v>
                </c:pt>
                <c:pt idx="1558">
                  <c:v>31.5</c:v>
                </c:pt>
                <c:pt idx="1559">
                  <c:v>31.5</c:v>
                </c:pt>
                <c:pt idx="1560">
                  <c:v>31.5</c:v>
                </c:pt>
                <c:pt idx="1561">
                  <c:v>31.5</c:v>
                </c:pt>
                <c:pt idx="1562">
                  <c:v>31.5</c:v>
                </c:pt>
                <c:pt idx="1563">
                  <c:v>31.5</c:v>
                </c:pt>
                <c:pt idx="1564">
                  <c:v>31.5</c:v>
                </c:pt>
                <c:pt idx="1565">
                  <c:v>31.5</c:v>
                </c:pt>
                <c:pt idx="1566">
                  <c:v>31.5</c:v>
                </c:pt>
                <c:pt idx="1567">
                  <c:v>31.5</c:v>
                </c:pt>
                <c:pt idx="1568">
                  <c:v>31.5</c:v>
                </c:pt>
                <c:pt idx="1569">
                  <c:v>31.5</c:v>
                </c:pt>
                <c:pt idx="1570">
                  <c:v>31.5</c:v>
                </c:pt>
                <c:pt idx="1571">
                  <c:v>31.5</c:v>
                </c:pt>
                <c:pt idx="1572">
                  <c:v>31.5</c:v>
                </c:pt>
                <c:pt idx="1573">
                  <c:v>31.25</c:v>
                </c:pt>
                <c:pt idx="1574">
                  <c:v>31.5</c:v>
                </c:pt>
                <c:pt idx="1575">
                  <c:v>31.25</c:v>
                </c:pt>
                <c:pt idx="1576">
                  <c:v>31.5</c:v>
                </c:pt>
                <c:pt idx="1577">
                  <c:v>31.5</c:v>
                </c:pt>
                <c:pt idx="1578">
                  <c:v>31.5</c:v>
                </c:pt>
                <c:pt idx="1579">
                  <c:v>31.5</c:v>
                </c:pt>
                <c:pt idx="1580">
                  <c:v>31.5</c:v>
                </c:pt>
                <c:pt idx="1581">
                  <c:v>31.5</c:v>
                </c:pt>
                <c:pt idx="1582">
                  <c:v>31.5</c:v>
                </c:pt>
                <c:pt idx="1583">
                  <c:v>31.25</c:v>
                </c:pt>
                <c:pt idx="1584">
                  <c:v>31.5</c:v>
                </c:pt>
                <c:pt idx="1585">
                  <c:v>31.25</c:v>
                </c:pt>
                <c:pt idx="1586">
                  <c:v>31.25</c:v>
                </c:pt>
                <c:pt idx="1587">
                  <c:v>31.25</c:v>
                </c:pt>
                <c:pt idx="1588">
                  <c:v>31.25</c:v>
                </c:pt>
                <c:pt idx="1589">
                  <c:v>31.25</c:v>
                </c:pt>
                <c:pt idx="1590">
                  <c:v>31.25</c:v>
                </c:pt>
                <c:pt idx="1591">
                  <c:v>31.25</c:v>
                </c:pt>
                <c:pt idx="1592">
                  <c:v>31.25</c:v>
                </c:pt>
                <c:pt idx="1593">
                  <c:v>31.25</c:v>
                </c:pt>
                <c:pt idx="1594">
                  <c:v>31.25</c:v>
                </c:pt>
                <c:pt idx="1595">
                  <c:v>31.25</c:v>
                </c:pt>
                <c:pt idx="1596">
                  <c:v>31.25</c:v>
                </c:pt>
                <c:pt idx="1597">
                  <c:v>31.25</c:v>
                </c:pt>
                <c:pt idx="1598">
                  <c:v>31.25</c:v>
                </c:pt>
                <c:pt idx="1599">
                  <c:v>31.25</c:v>
                </c:pt>
                <c:pt idx="1600">
                  <c:v>31.25</c:v>
                </c:pt>
                <c:pt idx="1601">
                  <c:v>31.25</c:v>
                </c:pt>
                <c:pt idx="1602">
                  <c:v>31.25</c:v>
                </c:pt>
                <c:pt idx="1603">
                  <c:v>31.25</c:v>
                </c:pt>
                <c:pt idx="1604">
                  <c:v>31.25</c:v>
                </c:pt>
                <c:pt idx="1605">
                  <c:v>31.25</c:v>
                </c:pt>
                <c:pt idx="1606">
                  <c:v>31.25</c:v>
                </c:pt>
                <c:pt idx="1607">
                  <c:v>31.25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31.25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30.75</c:v>
                </c:pt>
                <c:pt idx="1636">
                  <c:v>30.75</c:v>
                </c:pt>
                <c:pt idx="1637">
                  <c:v>30.75</c:v>
                </c:pt>
                <c:pt idx="1638">
                  <c:v>30.75</c:v>
                </c:pt>
                <c:pt idx="1639">
                  <c:v>30.75</c:v>
                </c:pt>
                <c:pt idx="1640">
                  <c:v>30.75</c:v>
                </c:pt>
                <c:pt idx="1641">
                  <c:v>30.75</c:v>
                </c:pt>
                <c:pt idx="1642">
                  <c:v>30.75</c:v>
                </c:pt>
                <c:pt idx="1643">
                  <c:v>30.75</c:v>
                </c:pt>
                <c:pt idx="1644">
                  <c:v>30.75</c:v>
                </c:pt>
                <c:pt idx="1645">
                  <c:v>30.75</c:v>
                </c:pt>
                <c:pt idx="1646">
                  <c:v>30.75</c:v>
                </c:pt>
                <c:pt idx="1647">
                  <c:v>30.75</c:v>
                </c:pt>
                <c:pt idx="1648">
                  <c:v>30.75</c:v>
                </c:pt>
                <c:pt idx="1649">
                  <c:v>30.75</c:v>
                </c:pt>
                <c:pt idx="1650">
                  <c:v>30.75</c:v>
                </c:pt>
                <c:pt idx="1651">
                  <c:v>30.75</c:v>
                </c:pt>
                <c:pt idx="1652">
                  <c:v>30.75</c:v>
                </c:pt>
                <c:pt idx="1653">
                  <c:v>30.75</c:v>
                </c:pt>
                <c:pt idx="1654">
                  <c:v>30.75</c:v>
                </c:pt>
                <c:pt idx="1655">
                  <c:v>30.75</c:v>
                </c:pt>
                <c:pt idx="1656">
                  <c:v>30.75</c:v>
                </c:pt>
                <c:pt idx="1657">
                  <c:v>30.75</c:v>
                </c:pt>
                <c:pt idx="1658">
                  <c:v>30.75</c:v>
                </c:pt>
                <c:pt idx="1659">
                  <c:v>30.75</c:v>
                </c:pt>
                <c:pt idx="1660">
                  <c:v>30.75</c:v>
                </c:pt>
                <c:pt idx="1661">
                  <c:v>30.75</c:v>
                </c:pt>
                <c:pt idx="1662">
                  <c:v>30.5</c:v>
                </c:pt>
                <c:pt idx="1663">
                  <c:v>30.5</c:v>
                </c:pt>
                <c:pt idx="1664">
                  <c:v>30.5</c:v>
                </c:pt>
                <c:pt idx="1665">
                  <c:v>30.75</c:v>
                </c:pt>
                <c:pt idx="1666">
                  <c:v>30.75</c:v>
                </c:pt>
                <c:pt idx="1667">
                  <c:v>30.5</c:v>
                </c:pt>
                <c:pt idx="1668">
                  <c:v>30.5</c:v>
                </c:pt>
                <c:pt idx="1669">
                  <c:v>30.5</c:v>
                </c:pt>
                <c:pt idx="1670">
                  <c:v>30.5</c:v>
                </c:pt>
                <c:pt idx="1671">
                  <c:v>30.5</c:v>
                </c:pt>
                <c:pt idx="1672">
                  <c:v>30.5</c:v>
                </c:pt>
                <c:pt idx="1673">
                  <c:v>30.75</c:v>
                </c:pt>
                <c:pt idx="1674">
                  <c:v>30.5</c:v>
                </c:pt>
                <c:pt idx="1675">
                  <c:v>30.5</c:v>
                </c:pt>
                <c:pt idx="1676">
                  <c:v>30.5</c:v>
                </c:pt>
                <c:pt idx="1677">
                  <c:v>30.5</c:v>
                </c:pt>
                <c:pt idx="1678">
                  <c:v>30.75</c:v>
                </c:pt>
                <c:pt idx="1679">
                  <c:v>30.5</c:v>
                </c:pt>
                <c:pt idx="1680">
                  <c:v>30.5</c:v>
                </c:pt>
                <c:pt idx="1681">
                  <c:v>30.5</c:v>
                </c:pt>
                <c:pt idx="1682">
                  <c:v>30.5</c:v>
                </c:pt>
                <c:pt idx="1683">
                  <c:v>30.5</c:v>
                </c:pt>
                <c:pt idx="1684">
                  <c:v>30.5</c:v>
                </c:pt>
                <c:pt idx="1685">
                  <c:v>30.5</c:v>
                </c:pt>
                <c:pt idx="1686">
                  <c:v>30.5</c:v>
                </c:pt>
                <c:pt idx="1687">
                  <c:v>30.5</c:v>
                </c:pt>
                <c:pt idx="1688">
                  <c:v>30.5</c:v>
                </c:pt>
                <c:pt idx="1689">
                  <c:v>30.5</c:v>
                </c:pt>
                <c:pt idx="1690">
                  <c:v>30.5</c:v>
                </c:pt>
                <c:pt idx="1691">
                  <c:v>30.5</c:v>
                </c:pt>
                <c:pt idx="1692">
                  <c:v>30.5</c:v>
                </c:pt>
                <c:pt idx="1693">
                  <c:v>30.5</c:v>
                </c:pt>
                <c:pt idx="1694">
                  <c:v>30.5</c:v>
                </c:pt>
                <c:pt idx="1695">
                  <c:v>30.5</c:v>
                </c:pt>
                <c:pt idx="1696">
                  <c:v>30.5</c:v>
                </c:pt>
                <c:pt idx="1697">
                  <c:v>30.5</c:v>
                </c:pt>
                <c:pt idx="1698">
                  <c:v>30.5</c:v>
                </c:pt>
                <c:pt idx="1699">
                  <c:v>30.5</c:v>
                </c:pt>
                <c:pt idx="1700">
                  <c:v>30.5</c:v>
                </c:pt>
                <c:pt idx="1701">
                  <c:v>30.5</c:v>
                </c:pt>
                <c:pt idx="1702">
                  <c:v>30.5</c:v>
                </c:pt>
                <c:pt idx="1703">
                  <c:v>30.5</c:v>
                </c:pt>
                <c:pt idx="1704">
                  <c:v>30.5</c:v>
                </c:pt>
                <c:pt idx="1705">
                  <c:v>30.5</c:v>
                </c:pt>
                <c:pt idx="1706">
                  <c:v>30.5</c:v>
                </c:pt>
                <c:pt idx="1707">
                  <c:v>30.5</c:v>
                </c:pt>
                <c:pt idx="1708">
                  <c:v>30.5</c:v>
                </c:pt>
                <c:pt idx="1709">
                  <c:v>30.5</c:v>
                </c:pt>
                <c:pt idx="1710">
                  <c:v>30.5</c:v>
                </c:pt>
                <c:pt idx="1711">
                  <c:v>30.5</c:v>
                </c:pt>
                <c:pt idx="1712">
                  <c:v>30.5</c:v>
                </c:pt>
                <c:pt idx="1713">
                  <c:v>30.5</c:v>
                </c:pt>
                <c:pt idx="1714">
                  <c:v>30.5</c:v>
                </c:pt>
                <c:pt idx="1715">
                  <c:v>30.5</c:v>
                </c:pt>
                <c:pt idx="1716">
                  <c:v>30.5</c:v>
                </c:pt>
                <c:pt idx="1717">
                  <c:v>30.5</c:v>
                </c:pt>
                <c:pt idx="1718">
                  <c:v>30.5</c:v>
                </c:pt>
                <c:pt idx="1719">
                  <c:v>30.5</c:v>
                </c:pt>
                <c:pt idx="1720">
                  <c:v>30.25</c:v>
                </c:pt>
                <c:pt idx="1721">
                  <c:v>30.5</c:v>
                </c:pt>
                <c:pt idx="1722">
                  <c:v>30.25</c:v>
                </c:pt>
                <c:pt idx="1723">
                  <c:v>30.5</c:v>
                </c:pt>
                <c:pt idx="1724">
                  <c:v>30.5</c:v>
                </c:pt>
                <c:pt idx="1725">
                  <c:v>30.5</c:v>
                </c:pt>
                <c:pt idx="1726">
                  <c:v>30.25</c:v>
                </c:pt>
                <c:pt idx="1727">
                  <c:v>30.25</c:v>
                </c:pt>
                <c:pt idx="1728">
                  <c:v>30.25</c:v>
                </c:pt>
                <c:pt idx="1729">
                  <c:v>30.25</c:v>
                </c:pt>
                <c:pt idx="1730">
                  <c:v>30.25</c:v>
                </c:pt>
                <c:pt idx="1731">
                  <c:v>30.25</c:v>
                </c:pt>
                <c:pt idx="1732">
                  <c:v>30.25</c:v>
                </c:pt>
                <c:pt idx="1733">
                  <c:v>30.25</c:v>
                </c:pt>
                <c:pt idx="1734">
                  <c:v>30.25</c:v>
                </c:pt>
                <c:pt idx="1735">
                  <c:v>30.25</c:v>
                </c:pt>
                <c:pt idx="1736">
                  <c:v>30.25</c:v>
                </c:pt>
                <c:pt idx="1737">
                  <c:v>30.25</c:v>
                </c:pt>
                <c:pt idx="1738">
                  <c:v>30.25</c:v>
                </c:pt>
                <c:pt idx="1739">
                  <c:v>30.25</c:v>
                </c:pt>
                <c:pt idx="1740">
                  <c:v>30.25</c:v>
                </c:pt>
                <c:pt idx="1741">
                  <c:v>30.25</c:v>
                </c:pt>
                <c:pt idx="1742">
                  <c:v>30.25</c:v>
                </c:pt>
                <c:pt idx="1743">
                  <c:v>30.25</c:v>
                </c:pt>
                <c:pt idx="1744">
                  <c:v>30.25</c:v>
                </c:pt>
                <c:pt idx="1745">
                  <c:v>30.25</c:v>
                </c:pt>
                <c:pt idx="1746">
                  <c:v>30.25</c:v>
                </c:pt>
                <c:pt idx="1747">
                  <c:v>30.25</c:v>
                </c:pt>
                <c:pt idx="1748">
                  <c:v>30.25</c:v>
                </c:pt>
                <c:pt idx="1749">
                  <c:v>30.25</c:v>
                </c:pt>
                <c:pt idx="1750">
                  <c:v>30.25</c:v>
                </c:pt>
                <c:pt idx="1751">
                  <c:v>30.25</c:v>
                </c:pt>
                <c:pt idx="1752">
                  <c:v>30.25</c:v>
                </c:pt>
                <c:pt idx="1753">
                  <c:v>30.25</c:v>
                </c:pt>
                <c:pt idx="1754">
                  <c:v>30.25</c:v>
                </c:pt>
                <c:pt idx="1755">
                  <c:v>30.25</c:v>
                </c:pt>
                <c:pt idx="1756">
                  <c:v>30.25</c:v>
                </c:pt>
                <c:pt idx="1757">
                  <c:v>30.25</c:v>
                </c:pt>
                <c:pt idx="1758">
                  <c:v>30.25</c:v>
                </c:pt>
                <c:pt idx="1759">
                  <c:v>30.25</c:v>
                </c:pt>
                <c:pt idx="1760">
                  <c:v>30.25</c:v>
                </c:pt>
                <c:pt idx="1761">
                  <c:v>30</c:v>
                </c:pt>
                <c:pt idx="1762">
                  <c:v>30.25</c:v>
                </c:pt>
                <c:pt idx="1763">
                  <c:v>30.25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30.25</c:v>
                </c:pt>
                <c:pt idx="1770">
                  <c:v>30</c:v>
                </c:pt>
                <c:pt idx="1771">
                  <c:v>30.25</c:v>
                </c:pt>
                <c:pt idx="1772">
                  <c:v>30.25</c:v>
                </c:pt>
                <c:pt idx="1773">
                  <c:v>30.25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29.75</c:v>
                </c:pt>
                <c:pt idx="1792">
                  <c:v>29.75</c:v>
                </c:pt>
                <c:pt idx="1793">
                  <c:v>29.75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29.75</c:v>
                </c:pt>
                <c:pt idx="1798">
                  <c:v>29.75</c:v>
                </c:pt>
                <c:pt idx="1799">
                  <c:v>30</c:v>
                </c:pt>
                <c:pt idx="1800">
                  <c:v>29.75</c:v>
                </c:pt>
                <c:pt idx="1801">
                  <c:v>29.75</c:v>
                </c:pt>
                <c:pt idx="1802">
                  <c:v>29.75</c:v>
                </c:pt>
                <c:pt idx="1803">
                  <c:v>29.75</c:v>
                </c:pt>
                <c:pt idx="1804">
                  <c:v>30</c:v>
                </c:pt>
                <c:pt idx="1805">
                  <c:v>29.75</c:v>
                </c:pt>
                <c:pt idx="1806">
                  <c:v>29.75</c:v>
                </c:pt>
                <c:pt idx="1807">
                  <c:v>29.75</c:v>
                </c:pt>
                <c:pt idx="1808">
                  <c:v>29.75</c:v>
                </c:pt>
                <c:pt idx="1809">
                  <c:v>29.75</c:v>
                </c:pt>
                <c:pt idx="1810">
                  <c:v>30</c:v>
                </c:pt>
                <c:pt idx="1811">
                  <c:v>29.75</c:v>
                </c:pt>
                <c:pt idx="1812">
                  <c:v>29.75</c:v>
                </c:pt>
                <c:pt idx="1813">
                  <c:v>29.75</c:v>
                </c:pt>
                <c:pt idx="1814">
                  <c:v>29.75</c:v>
                </c:pt>
                <c:pt idx="1815">
                  <c:v>29.75</c:v>
                </c:pt>
                <c:pt idx="1816">
                  <c:v>29.75</c:v>
                </c:pt>
                <c:pt idx="1817">
                  <c:v>29.75</c:v>
                </c:pt>
                <c:pt idx="1818">
                  <c:v>29.75</c:v>
                </c:pt>
                <c:pt idx="1819">
                  <c:v>29.75</c:v>
                </c:pt>
                <c:pt idx="1820">
                  <c:v>29.75</c:v>
                </c:pt>
                <c:pt idx="1821">
                  <c:v>29.75</c:v>
                </c:pt>
                <c:pt idx="1822">
                  <c:v>29.5</c:v>
                </c:pt>
                <c:pt idx="1823">
                  <c:v>29.5</c:v>
                </c:pt>
                <c:pt idx="1824">
                  <c:v>29.75</c:v>
                </c:pt>
                <c:pt idx="1825">
                  <c:v>29.75</c:v>
                </c:pt>
                <c:pt idx="1826">
                  <c:v>29.75</c:v>
                </c:pt>
                <c:pt idx="1827">
                  <c:v>29.75</c:v>
                </c:pt>
                <c:pt idx="1828">
                  <c:v>29.5</c:v>
                </c:pt>
                <c:pt idx="1829">
                  <c:v>29.5</c:v>
                </c:pt>
                <c:pt idx="1830">
                  <c:v>29.5</c:v>
                </c:pt>
                <c:pt idx="1831">
                  <c:v>29.5</c:v>
                </c:pt>
                <c:pt idx="1832">
                  <c:v>29.5</c:v>
                </c:pt>
                <c:pt idx="1833">
                  <c:v>29.5</c:v>
                </c:pt>
                <c:pt idx="1834">
                  <c:v>29.5</c:v>
                </c:pt>
                <c:pt idx="1835">
                  <c:v>29.5</c:v>
                </c:pt>
                <c:pt idx="1836">
                  <c:v>29.5</c:v>
                </c:pt>
                <c:pt idx="1837">
                  <c:v>29.5</c:v>
                </c:pt>
                <c:pt idx="1838">
                  <c:v>29.5</c:v>
                </c:pt>
                <c:pt idx="1839">
                  <c:v>29.5</c:v>
                </c:pt>
                <c:pt idx="1840">
                  <c:v>29.5</c:v>
                </c:pt>
                <c:pt idx="1841">
                  <c:v>29.5</c:v>
                </c:pt>
                <c:pt idx="1842">
                  <c:v>29.5</c:v>
                </c:pt>
                <c:pt idx="1843">
                  <c:v>29.5</c:v>
                </c:pt>
                <c:pt idx="1844">
                  <c:v>29.5</c:v>
                </c:pt>
                <c:pt idx="1845">
                  <c:v>29.5</c:v>
                </c:pt>
                <c:pt idx="1846">
                  <c:v>29.5</c:v>
                </c:pt>
                <c:pt idx="1847">
                  <c:v>29.5</c:v>
                </c:pt>
                <c:pt idx="1848">
                  <c:v>29.5</c:v>
                </c:pt>
                <c:pt idx="1849">
                  <c:v>29.5</c:v>
                </c:pt>
                <c:pt idx="1850">
                  <c:v>29.5</c:v>
                </c:pt>
                <c:pt idx="1851">
                  <c:v>29.5</c:v>
                </c:pt>
                <c:pt idx="1852">
                  <c:v>29.5</c:v>
                </c:pt>
                <c:pt idx="1853">
                  <c:v>29.5</c:v>
                </c:pt>
                <c:pt idx="1854">
                  <c:v>29.5</c:v>
                </c:pt>
                <c:pt idx="1855">
                  <c:v>29.5</c:v>
                </c:pt>
                <c:pt idx="1856">
                  <c:v>29.5</c:v>
                </c:pt>
                <c:pt idx="1857">
                  <c:v>29.5</c:v>
                </c:pt>
                <c:pt idx="1858">
                  <c:v>29.5</c:v>
                </c:pt>
                <c:pt idx="1859">
                  <c:v>29.5</c:v>
                </c:pt>
                <c:pt idx="1860">
                  <c:v>29.5</c:v>
                </c:pt>
                <c:pt idx="1861">
                  <c:v>29.5</c:v>
                </c:pt>
                <c:pt idx="1862">
                  <c:v>29.5</c:v>
                </c:pt>
                <c:pt idx="1863">
                  <c:v>29.5</c:v>
                </c:pt>
                <c:pt idx="1864">
                  <c:v>29.5</c:v>
                </c:pt>
                <c:pt idx="1865">
                  <c:v>29.5</c:v>
                </c:pt>
                <c:pt idx="1866">
                  <c:v>29.5</c:v>
                </c:pt>
                <c:pt idx="1867">
                  <c:v>29.5</c:v>
                </c:pt>
                <c:pt idx="1868">
                  <c:v>29.25</c:v>
                </c:pt>
                <c:pt idx="1869">
                  <c:v>29.5</c:v>
                </c:pt>
                <c:pt idx="1870">
                  <c:v>29.5</c:v>
                </c:pt>
                <c:pt idx="1871">
                  <c:v>29.25</c:v>
                </c:pt>
                <c:pt idx="1872">
                  <c:v>29.5</c:v>
                </c:pt>
                <c:pt idx="1873">
                  <c:v>29.5</c:v>
                </c:pt>
                <c:pt idx="1874">
                  <c:v>29.25</c:v>
                </c:pt>
                <c:pt idx="1875">
                  <c:v>29.25</c:v>
                </c:pt>
                <c:pt idx="1876">
                  <c:v>29.25</c:v>
                </c:pt>
                <c:pt idx="1877">
                  <c:v>29.25</c:v>
                </c:pt>
                <c:pt idx="1878">
                  <c:v>29.5</c:v>
                </c:pt>
                <c:pt idx="1879">
                  <c:v>29.5</c:v>
                </c:pt>
                <c:pt idx="1880">
                  <c:v>29.25</c:v>
                </c:pt>
                <c:pt idx="1881">
                  <c:v>29.5</c:v>
                </c:pt>
                <c:pt idx="1882">
                  <c:v>29.5</c:v>
                </c:pt>
                <c:pt idx="1883">
                  <c:v>29.5</c:v>
                </c:pt>
                <c:pt idx="1884">
                  <c:v>29.25</c:v>
                </c:pt>
                <c:pt idx="1885">
                  <c:v>29.25</c:v>
                </c:pt>
                <c:pt idx="1886">
                  <c:v>29.25</c:v>
                </c:pt>
                <c:pt idx="1887">
                  <c:v>29.25</c:v>
                </c:pt>
                <c:pt idx="1888">
                  <c:v>29.25</c:v>
                </c:pt>
                <c:pt idx="1889">
                  <c:v>29.25</c:v>
                </c:pt>
                <c:pt idx="1890">
                  <c:v>29.25</c:v>
                </c:pt>
                <c:pt idx="1891">
                  <c:v>29.25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29.25</c:v>
                </c:pt>
                <c:pt idx="1896">
                  <c:v>29.25</c:v>
                </c:pt>
                <c:pt idx="1897">
                  <c:v>29.25</c:v>
                </c:pt>
                <c:pt idx="1898">
                  <c:v>29</c:v>
                </c:pt>
                <c:pt idx="1899">
                  <c:v>29.25</c:v>
                </c:pt>
                <c:pt idx="1900">
                  <c:v>29.25</c:v>
                </c:pt>
                <c:pt idx="1901">
                  <c:v>29.25</c:v>
                </c:pt>
                <c:pt idx="1902">
                  <c:v>29.25</c:v>
                </c:pt>
                <c:pt idx="1903">
                  <c:v>29.25</c:v>
                </c:pt>
                <c:pt idx="1904">
                  <c:v>29.25</c:v>
                </c:pt>
                <c:pt idx="1905">
                  <c:v>29.25</c:v>
                </c:pt>
                <c:pt idx="1906">
                  <c:v>29.25</c:v>
                </c:pt>
                <c:pt idx="1907">
                  <c:v>29.25</c:v>
                </c:pt>
                <c:pt idx="1908">
                  <c:v>29.25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28.75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28.75</c:v>
                </c:pt>
                <c:pt idx="1953">
                  <c:v>29</c:v>
                </c:pt>
                <c:pt idx="1954">
                  <c:v>29</c:v>
                </c:pt>
                <c:pt idx="1955">
                  <c:v>28.75</c:v>
                </c:pt>
                <c:pt idx="1956">
                  <c:v>28.75</c:v>
                </c:pt>
                <c:pt idx="1957">
                  <c:v>28.75</c:v>
                </c:pt>
                <c:pt idx="1958">
                  <c:v>28.75</c:v>
                </c:pt>
                <c:pt idx="1959">
                  <c:v>28.75</c:v>
                </c:pt>
                <c:pt idx="1960">
                  <c:v>28.75</c:v>
                </c:pt>
                <c:pt idx="1961">
                  <c:v>28.75</c:v>
                </c:pt>
                <c:pt idx="1962">
                  <c:v>28.75</c:v>
                </c:pt>
                <c:pt idx="1963">
                  <c:v>28.75</c:v>
                </c:pt>
                <c:pt idx="1964">
                  <c:v>28.75</c:v>
                </c:pt>
                <c:pt idx="1965">
                  <c:v>28.75</c:v>
                </c:pt>
                <c:pt idx="1966">
                  <c:v>28.75</c:v>
                </c:pt>
                <c:pt idx="1967">
                  <c:v>28.75</c:v>
                </c:pt>
                <c:pt idx="1968">
                  <c:v>28.75</c:v>
                </c:pt>
                <c:pt idx="1969">
                  <c:v>28.75</c:v>
                </c:pt>
                <c:pt idx="1970">
                  <c:v>28.75</c:v>
                </c:pt>
                <c:pt idx="1971">
                  <c:v>28.75</c:v>
                </c:pt>
                <c:pt idx="1972">
                  <c:v>28.75</c:v>
                </c:pt>
                <c:pt idx="1973">
                  <c:v>28.75</c:v>
                </c:pt>
                <c:pt idx="1974">
                  <c:v>28.75</c:v>
                </c:pt>
                <c:pt idx="1975">
                  <c:v>28.75</c:v>
                </c:pt>
                <c:pt idx="1976">
                  <c:v>28.75</c:v>
                </c:pt>
                <c:pt idx="1977">
                  <c:v>28.75</c:v>
                </c:pt>
                <c:pt idx="1978">
                  <c:v>28.75</c:v>
                </c:pt>
                <c:pt idx="1979">
                  <c:v>28.75</c:v>
                </c:pt>
                <c:pt idx="1980">
                  <c:v>28.75</c:v>
                </c:pt>
                <c:pt idx="1981">
                  <c:v>28.75</c:v>
                </c:pt>
                <c:pt idx="1982">
                  <c:v>28.75</c:v>
                </c:pt>
                <c:pt idx="1983">
                  <c:v>28.75</c:v>
                </c:pt>
                <c:pt idx="1984">
                  <c:v>28.75</c:v>
                </c:pt>
                <c:pt idx="1985">
                  <c:v>28.75</c:v>
                </c:pt>
                <c:pt idx="1986">
                  <c:v>28.75</c:v>
                </c:pt>
                <c:pt idx="1987">
                  <c:v>28.75</c:v>
                </c:pt>
                <c:pt idx="1988">
                  <c:v>28.75</c:v>
                </c:pt>
                <c:pt idx="1989">
                  <c:v>28.75</c:v>
                </c:pt>
                <c:pt idx="1990">
                  <c:v>28.75</c:v>
                </c:pt>
                <c:pt idx="1991">
                  <c:v>28.5</c:v>
                </c:pt>
                <c:pt idx="1992">
                  <c:v>28.75</c:v>
                </c:pt>
                <c:pt idx="1993">
                  <c:v>28.75</c:v>
                </c:pt>
                <c:pt idx="1994">
                  <c:v>28.5</c:v>
                </c:pt>
                <c:pt idx="1995">
                  <c:v>28.75</c:v>
                </c:pt>
                <c:pt idx="1996">
                  <c:v>28.75</c:v>
                </c:pt>
                <c:pt idx="1997">
                  <c:v>28.75</c:v>
                </c:pt>
                <c:pt idx="1998">
                  <c:v>28.75</c:v>
                </c:pt>
                <c:pt idx="1999">
                  <c:v>28.75</c:v>
                </c:pt>
                <c:pt idx="2000">
                  <c:v>28.75</c:v>
                </c:pt>
                <c:pt idx="2001">
                  <c:v>28.75</c:v>
                </c:pt>
                <c:pt idx="2002">
                  <c:v>28.5</c:v>
                </c:pt>
                <c:pt idx="2003">
                  <c:v>28.75</c:v>
                </c:pt>
                <c:pt idx="2004">
                  <c:v>28.75</c:v>
                </c:pt>
                <c:pt idx="2005">
                  <c:v>28.75</c:v>
                </c:pt>
                <c:pt idx="2006">
                  <c:v>28.5</c:v>
                </c:pt>
                <c:pt idx="2007">
                  <c:v>28.75</c:v>
                </c:pt>
                <c:pt idx="2008">
                  <c:v>28.75</c:v>
                </c:pt>
                <c:pt idx="2009">
                  <c:v>28.5</c:v>
                </c:pt>
                <c:pt idx="2010">
                  <c:v>28.5</c:v>
                </c:pt>
                <c:pt idx="2011">
                  <c:v>28.5</c:v>
                </c:pt>
                <c:pt idx="2012">
                  <c:v>28.5</c:v>
                </c:pt>
                <c:pt idx="2013">
                  <c:v>28.5</c:v>
                </c:pt>
                <c:pt idx="2014">
                  <c:v>28.5</c:v>
                </c:pt>
                <c:pt idx="2015">
                  <c:v>28.5</c:v>
                </c:pt>
                <c:pt idx="2016">
                  <c:v>28.75</c:v>
                </c:pt>
                <c:pt idx="2017">
                  <c:v>28.5</c:v>
                </c:pt>
                <c:pt idx="2018">
                  <c:v>28.5</c:v>
                </c:pt>
                <c:pt idx="2019">
                  <c:v>28.5</c:v>
                </c:pt>
                <c:pt idx="2020">
                  <c:v>28.5</c:v>
                </c:pt>
                <c:pt idx="2021">
                  <c:v>28.5</c:v>
                </c:pt>
                <c:pt idx="2022">
                  <c:v>28.5</c:v>
                </c:pt>
                <c:pt idx="2023">
                  <c:v>28.5</c:v>
                </c:pt>
                <c:pt idx="2024">
                  <c:v>28.5</c:v>
                </c:pt>
                <c:pt idx="2025">
                  <c:v>28.5</c:v>
                </c:pt>
                <c:pt idx="2026">
                  <c:v>28.5</c:v>
                </c:pt>
                <c:pt idx="2027">
                  <c:v>28.5</c:v>
                </c:pt>
                <c:pt idx="2028">
                  <c:v>28.5</c:v>
                </c:pt>
                <c:pt idx="2029">
                  <c:v>28.5</c:v>
                </c:pt>
                <c:pt idx="2030">
                  <c:v>28.5</c:v>
                </c:pt>
                <c:pt idx="2031">
                  <c:v>28.5</c:v>
                </c:pt>
                <c:pt idx="2032">
                  <c:v>28.5</c:v>
                </c:pt>
                <c:pt idx="2033">
                  <c:v>28.5</c:v>
                </c:pt>
                <c:pt idx="2034">
                  <c:v>28.5</c:v>
                </c:pt>
                <c:pt idx="2035">
                  <c:v>28.5</c:v>
                </c:pt>
                <c:pt idx="2036">
                  <c:v>28.5</c:v>
                </c:pt>
                <c:pt idx="2037">
                  <c:v>28.5</c:v>
                </c:pt>
                <c:pt idx="2038">
                  <c:v>28.5</c:v>
                </c:pt>
                <c:pt idx="2039">
                  <c:v>28.5</c:v>
                </c:pt>
                <c:pt idx="2040">
                  <c:v>28.5</c:v>
                </c:pt>
                <c:pt idx="2041">
                  <c:v>28.5</c:v>
                </c:pt>
                <c:pt idx="2042">
                  <c:v>28.5</c:v>
                </c:pt>
                <c:pt idx="2043">
                  <c:v>28.5</c:v>
                </c:pt>
                <c:pt idx="2044">
                  <c:v>28.5</c:v>
                </c:pt>
                <c:pt idx="2045">
                  <c:v>28.5</c:v>
                </c:pt>
                <c:pt idx="2046">
                  <c:v>28.5</c:v>
                </c:pt>
                <c:pt idx="2047">
                  <c:v>28.5</c:v>
                </c:pt>
                <c:pt idx="2048">
                  <c:v>28.5</c:v>
                </c:pt>
                <c:pt idx="2049">
                  <c:v>28.5</c:v>
                </c:pt>
                <c:pt idx="2050">
                  <c:v>28.5</c:v>
                </c:pt>
                <c:pt idx="2051">
                  <c:v>28.5</c:v>
                </c:pt>
                <c:pt idx="2052">
                  <c:v>28.5</c:v>
                </c:pt>
                <c:pt idx="2053">
                  <c:v>28.5</c:v>
                </c:pt>
                <c:pt idx="2054">
                  <c:v>28.5</c:v>
                </c:pt>
                <c:pt idx="2055">
                  <c:v>28.5</c:v>
                </c:pt>
                <c:pt idx="2056">
                  <c:v>28.5</c:v>
                </c:pt>
                <c:pt idx="2057">
                  <c:v>28.5</c:v>
                </c:pt>
                <c:pt idx="2058">
                  <c:v>28.5</c:v>
                </c:pt>
                <c:pt idx="2059">
                  <c:v>28.5</c:v>
                </c:pt>
                <c:pt idx="2060">
                  <c:v>28.5</c:v>
                </c:pt>
                <c:pt idx="2061">
                  <c:v>28.5</c:v>
                </c:pt>
                <c:pt idx="2062">
                  <c:v>28.5</c:v>
                </c:pt>
                <c:pt idx="2063">
                  <c:v>28.5</c:v>
                </c:pt>
                <c:pt idx="2064">
                  <c:v>28.5</c:v>
                </c:pt>
                <c:pt idx="2065">
                  <c:v>28.5</c:v>
                </c:pt>
                <c:pt idx="2066">
                  <c:v>28.25</c:v>
                </c:pt>
                <c:pt idx="2067">
                  <c:v>28.5</c:v>
                </c:pt>
                <c:pt idx="2068">
                  <c:v>28.5</c:v>
                </c:pt>
                <c:pt idx="2069">
                  <c:v>28.5</c:v>
                </c:pt>
                <c:pt idx="2070">
                  <c:v>28.25</c:v>
                </c:pt>
                <c:pt idx="2071">
                  <c:v>28.25</c:v>
                </c:pt>
                <c:pt idx="2072">
                  <c:v>28.25</c:v>
                </c:pt>
                <c:pt idx="2073">
                  <c:v>28.25</c:v>
                </c:pt>
                <c:pt idx="2074">
                  <c:v>28.25</c:v>
                </c:pt>
                <c:pt idx="2075">
                  <c:v>28.25</c:v>
                </c:pt>
                <c:pt idx="2076">
                  <c:v>28.25</c:v>
                </c:pt>
                <c:pt idx="2077">
                  <c:v>28.25</c:v>
                </c:pt>
                <c:pt idx="2078">
                  <c:v>28.25</c:v>
                </c:pt>
                <c:pt idx="2079">
                  <c:v>28.25</c:v>
                </c:pt>
                <c:pt idx="2080">
                  <c:v>28.25</c:v>
                </c:pt>
                <c:pt idx="2081">
                  <c:v>28.25</c:v>
                </c:pt>
                <c:pt idx="2082">
                  <c:v>28.25</c:v>
                </c:pt>
                <c:pt idx="2083">
                  <c:v>28.25</c:v>
                </c:pt>
                <c:pt idx="2084">
                  <c:v>28.25</c:v>
                </c:pt>
                <c:pt idx="2085">
                  <c:v>28.25</c:v>
                </c:pt>
                <c:pt idx="2086">
                  <c:v>28.25</c:v>
                </c:pt>
                <c:pt idx="2087">
                  <c:v>28.25</c:v>
                </c:pt>
                <c:pt idx="2088">
                  <c:v>28.25</c:v>
                </c:pt>
                <c:pt idx="2089">
                  <c:v>28.25</c:v>
                </c:pt>
                <c:pt idx="2090">
                  <c:v>28.25</c:v>
                </c:pt>
                <c:pt idx="2091">
                  <c:v>28.25</c:v>
                </c:pt>
                <c:pt idx="2092">
                  <c:v>28.25</c:v>
                </c:pt>
                <c:pt idx="2093">
                  <c:v>28.25</c:v>
                </c:pt>
                <c:pt idx="2094">
                  <c:v>28.25</c:v>
                </c:pt>
                <c:pt idx="2095">
                  <c:v>28.25</c:v>
                </c:pt>
                <c:pt idx="2096">
                  <c:v>28.25</c:v>
                </c:pt>
                <c:pt idx="2097">
                  <c:v>28.25</c:v>
                </c:pt>
                <c:pt idx="2098">
                  <c:v>28.25</c:v>
                </c:pt>
                <c:pt idx="2099">
                  <c:v>28.25</c:v>
                </c:pt>
                <c:pt idx="2100">
                  <c:v>28.25</c:v>
                </c:pt>
                <c:pt idx="2101">
                  <c:v>28.25</c:v>
                </c:pt>
                <c:pt idx="2102">
                  <c:v>28.25</c:v>
                </c:pt>
                <c:pt idx="2103">
                  <c:v>28.25</c:v>
                </c:pt>
                <c:pt idx="2104">
                  <c:v>28.25</c:v>
                </c:pt>
                <c:pt idx="2105">
                  <c:v>28.25</c:v>
                </c:pt>
                <c:pt idx="2106">
                  <c:v>28.25</c:v>
                </c:pt>
                <c:pt idx="2107">
                  <c:v>28.25</c:v>
                </c:pt>
                <c:pt idx="2108">
                  <c:v>28.25</c:v>
                </c:pt>
                <c:pt idx="2109">
                  <c:v>28.25</c:v>
                </c:pt>
                <c:pt idx="2110">
                  <c:v>28.25</c:v>
                </c:pt>
                <c:pt idx="2111">
                  <c:v>28.25</c:v>
                </c:pt>
                <c:pt idx="2112">
                  <c:v>28.25</c:v>
                </c:pt>
                <c:pt idx="2113">
                  <c:v>28.25</c:v>
                </c:pt>
                <c:pt idx="2114">
                  <c:v>28.25</c:v>
                </c:pt>
                <c:pt idx="2115">
                  <c:v>28.25</c:v>
                </c:pt>
                <c:pt idx="2116">
                  <c:v>28.25</c:v>
                </c:pt>
                <c:pt idx="2117">
                  <c:v>28.25</c:v>
                </c:pt>
                <c:pt idx="2118">
                  <c:v>28.25</c:v>
                </c:pt>
                <c:pt idx="2119">
                  <c:v>28.25</c:v>
                </c:pt>
                <c:pt idx="2120">
                  <c:v>28.25</c:v>
                </c:pt>
                <c:pt idx="2121">
                  <c:v>28.25</c:v>
                </c:pt>
                <c:pt idx="2122">
                  <c:v>28.25</c:v>
                </c:pt>
                <c:pt idx="2123">
                  <c:v>28.25</c:v>
                </c:pt>
                <c:pt idx="2124">
                  <c:v>28.25</c:v>
                </c:pt>
                <c:pt idx="2125">
                  <c:v>28.25</c:v>
                </c:pt>
                <c:pt idx="2126">
                  <c:v>28.25</c:v>
                </c:pt>
                <c:pt idx="2127">
                  <c:v>28.25</c:v>
                </c:pt>
                <c:pt idx="2128">
                  <c:v>28.25</c:v>
                </c:pt>
                <c:pt idx="2129">
                  <c:v>28.25</c:v>
                </c:pt>
                <c:pt idx="2130">
                  <c:v>28.25</c:v>
                </c:pt>
                <c:pt idx="2131">
                  <c:v>28</c:v>
                </c:pt>
                <c:pt idx="2132">
                  <c:v>28.25</c:v>
                </c:pt>
                <c:pt idx="2133">
                  <c:v>28.25</c:v>
                </c:pt>
                <c:pt idx="2134">
                  <c:v>28.25</c:v>
                </c:pt>
                <c:pt idx="2135">
                  <c:v>28.25</c:v>
                </c:pt>
                <c:pt idx="2136">
                  <c:v>28.25</c:v>
                </c:pt>
                <c:pt idx="2137">
                  <c:v>28.25</c:v>
                </c:pt>
                <c:pt idx="2138">
                  <c:v>28.25</c:v>
                </c:pt>
                <c:pt idx="2139">
                  <c:v>28.25</c:v>
                </c:pt>
                <c:pt idx="2140">
                  <c:v>28.25</c:v>
                </c:pt>
                <c:pt idx="2141">
                  <c:v>28.25</c:v>
                </c:pt>
                <c:pt idx="2142">
                  <c:v>28.25</c:v>
                </c:pt>
                <c:pt idx="2143">
                  <c:v>28.25</c:v>
                </c:pt>
                <c:pt idx="2144">
                  <c:v>28</c:v>
                </c:pt>
                <c:pt idx="2145">
                  <c:v>28.25</c:v>
                </c:pt>
                <c:pt idx="2146">
                  <c:v>28.25</c:v>
                </c:pt>
                <c:pt idx="2147">
                  <c:v>28.25</c:v>
                </c:pt>
                <c:pt idx="2148">
                  <c:v>28</c:v>
                </c:pt>
                <c:pt idx="2149">
                  <c:v>28</c:v>
                </c:pt>
                <c:pt idx="2150">
                  <c:v>28.25</c:v>
                </c:pt>
                <c:pt idx="2151">
                  <c:v>28.25</c:v>
                </c:pt>
                <c:pt idx="2152">
                  <c:v>28</c:v>
                </c:pt>
                <c:pt idx="2153">
                  <c:v>28</c:v>
                </c:pt>
                <c:pt idx="2154">
                  <c:v>28</c:v>
                </c:pt>
                <c:pt idx="2155">
                  <c:v>28</c:v>
                </c:pt>
                <c:pt idx="2156">
                  <c:v>28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28.25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27.75</c:v>
                </c:pt>
                <c:pt idx="2184">
                  <c:v>28</c:v>
                </c:pt>
                <c:pt idx="218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E-4650-B8FA-8396D425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74144"/>
        <c:axId val="1392461248"/>
      </c:scatterChart>
      <c:valAx>
        <c:axId val="13924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61248"/>
        <c:crosses val="autoZero"/>
        <c:crossBetween val="midCat"/>
      </c:valAx>
      <c:valAx>
        <c:axId val="13924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422910</xdr:colOff>
      <xdr:row>3</xdr:row>
      <xdr:rowOff>66675</xdr:rowOff>
    </xdr:from>
    <xdr:to>
      <xdr:col>10</xdr:col>
      <xdr:colOff>514350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96ED1-FC4A-47DC-8B39-39CBD9AA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91440</xdr:colOff>
      <xdr:row>0</xdr:row>
      <xdr:rowOff>177165</xdr:rowOff>
    </xdr:from>
    <xdr:to>
      <xdr:col>36</xdr:col>
      <xdr:colOff>182880</xdr:colOff>
      <xdr:row>15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57030-92A2-4F8E-95B1-0B20BC8A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320040</xdr:colOff>
      <xdr:row>1</xdr:row>
      <xdr:rowOff>13335</xdr:rowOff>
    </xdr:from>
    <xdr:to>
      <xdr:col>21</xdr:col>
      <xdr:colOff>411480</xdr:colOff>
      <xdr:row>16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68FC49-723D-4FD8-AC4E-D247E1FE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1C1A-8EB4-4F03-911D-3B330E6CDACE}">
  <dimension ref="A1:AB3267"/>
  <sheetViews>
    <sheetView tabSelected="1" workbookViewId="0">
      <selection activeCell="S23" sqref="S23"/>
    </sheetView>
  </sheetViews>
  <sheetFormatPr defaultRowHeight="14.4" x14ac:dyDescent="0.55000000000000004"/>
  <sheetData>
    <row r="1" spans="1:28" x14ac:dyDescent="0.55000000000000004">
      <c r="A1" t="s">
        <v>0</v>
      </c>
      <c r="B1" t="s">
        <v>1</v>
      </c>
      <c r="L1">
        <v>462.52</v>
      </c>
      <c r="M1" t="s">
        <v>0</v>
      </c>
      <c r="N1" t="s">
        <v>2</v>
      </c>
      <c r="AA1" t="s">
        <v>0</v>
      </c>
      <c r="AB1" t="s">
        <v>1</v>
      </c>
    </row>
    <row r="2" spans="1:28" x14ac:dyDescent="0.55000000000000004">
      <c r="A2">
        <v>0.5</v>
      </c>
      <c r="B2">
        <v>25.25</v>
      </c>
      <c r="L2">
        <v>463.02</v>
      </c>
      <c r="M2">
        <f>L1-$L$1</f>
        <v>0</v>
      </c>
      <c r="N2">
        <v>265</v>
      </c>
      <c r="AA2">
        <v>0.5</v>
      </c>
      <c r="AB2">
        <v>25.25</v>
      </c>
    </row>
    <row r="3" spans="1:28" x14ac:dyDescent="0.55000000000000004">
      <c r="A3">
        <v>1</v>
      </c>
      <c r="B3">
        <v>25.25</v>
      </c>
      <c r="L3">
        <v>463.52</v>
      </c>
      <c r="M3">
        <f t="shared" ref="M3:M66" si="0">L2-$L$1</f>
        <v>0.5</v>
      </c>
      <c r="N3">
        <v>265.25</v>
      </c>
      <c r="AA3">
        <v>1</v>
      </c>
      <c r="AB3">
        <v>25.25</v>
      </c>
    </row>
    <row r="4" spans="1:28" x14ac:dyDescent="0.55000000000000004">
      <c r="A4">
        <v>1.5</v>
      </c>
      <c r="B4">
        <v>25.25</v>
      </c>
      <c r="L4">
        <v>464.02</v>
      </c>
      <c r="M4">
        <f t="shared" si="0"/>
        <v>1</v>
      </c>
      <c r="N4">
        <v>265</v>
      </c>
      <c r="AA4">
        <v>1.5</v>
      </c>
      <c r="AB4">
        <v>25.25</v>
      </c>
    </row>
    <row r="5" spans="1:28" x14ac:dyDescent="0.55000000000000004">
      <c r="A5">
        <v>2</v>
      </c>
      <c r="B5">
        <v>25.25</v>
      </c>
      <c r="L5">
        <v>464.52</v>
      </c>
      <c r="M5">
        <f t="shared" si="0"/>
        <v>1.5</v>
      </c>
      <c r="N5">
        <v>265</v>
      </c>
      <c r="AA5">
        <v>2</v>
      </c>
      <c r="AB5">
        <v>25.25</v>
      </c>
    </row>
    <row r="6" spans="1:28" x14ac:dyDescent="0.55000000000000004">
      <c r="A6">
        <v>2.5</v>
      </c>
      <c r="B6">
        <v>25.25</v>
      </c>
      <c r="L6">
        <v>465.02</v>
      </c>
      <c r="M6">
        <f t="shared" si="0"/>
        <v>2</v>
      </c>
      <c r="N6">
        <v>265</v>
      </c>
      <c r="AA6">
        <v>2.5</v>
      </c>
      <c r="AB6">
        <v>25.25</v>
      </c>
    </row>
    <row r="7" spans="1:28" x14ac:dyDescent="0.55000000000000004">
      <c r="A7">
        <v>3</v>
      </c>
      <c r="B7">
        <v>25.25</v>
      </c>
      <c r="L7">
        <v>465.52</v>
      </c>
      <c r="M7">
        <f t="shared" si="0"/>
        <v>2.5</v>
      </c>
      <c r="N7">
        <v>265</v>
      </c>
      <c r="AA7">
        <v>3</v>
      </c>
      <c r="AB7">
        <v>25.25</v>
      </c>
    </row>
    <row r="8" spans="1:28" x14ac:dyDescent="0.55000000000000004">
      <c r="A8">
        <v>3.5</v>
      </c>
      <c r="B8">
        <v>25.25</v>
      </c>
      <c r="L8">
        <v>466.02</v>
      </c>
      <c r="M8">
        <f t="shared" si="0"/>
        <v>3</v>
      </c>
      <c r="N8">
        <v>265</v>
      </c>
      <c r="AA8">
        <v>3.5</v>
      </c>
      <c r="AB8">
        <v>25.25</v>
      </c>
    </row>
    <row r="9" spans="1:28" x14ac:dyDescent="0.55000000000000004">
      <c r="A9">
        <v>4</v>
      </c>
      <c r="B9">
        <v>25.25</v>
      </c>
      <c r="L9">
        <v>466.52</v>
      </c>
      <c r="M9">
        <f t="shared" si="0"/>
        <v>3.5</v>
      </c>
      <c r="N9">
        <v>265</v>
      </c>
      <c r="AA9">
        <v>4</v>
      </c>
      <c r="AB9">
        <v>25.25</v>
      </c>
    </row>
    <row r="10" spans="1:28" x14ac:dyDescent="0.55000000000000004">
      <c r="A10">
        <v>4.5</v>
      </c>
      <c r="B10">
        <v>25.25</v>
      </c>
      <c r="L10">
        <v>467.02</v>
      </c>
      <c r="M10">
        <f t="shared" si="0"/>
        <v>4</v>
      </c>
      <c r="N10">
        <v>264.75</v>
      </c>
      <c r="AA10">
        <v>4.5</v>
      </c>
      <c r="AB10">
        <v>25.25</v>
      </c>
    </row>
    <row r="11" spans="1:28" x14ac:dyDescent="0.55000000000000004">
      <c r="A11">
        <v>5</v>
      </c>
      <c r="B11">
        <v>25.25</v>
      </c>
      <c r="L11">
        <v>467.52</v>
      </c>
      <c r="M11">
        <f t="shared" si="0"/>
        <v>4.5</v>
      </c>
      <c r="N11">
        <v>264.5</v>
      </c>
      <c r="AA11">
        <v>5</v>
      </c>
      <c r="AB11">
        <v>25.25</v>
      </c>
    </row>
    <row r="12" spans="1:28" x14ac:dyDescent="0.55000000000000004">
      <c r="A12">
        <v>5.5</v>
      </c>
      <c r="B12">
        <v>25.25</v>
      </c>
      <c r="L12">
        <v>468.02</v>
      </c>
      <c r="M12">
        <f t="shared" si="0"/>
        <v>5</v>
      </c>
      <c r="N12">
        <v>264.5</v>
      </c>
      <c r="AA12">
        <v>5.5</v>
      </c>
      <c r="AB12">
        <v>25.25</v>
      </c>
    </row>
    <row r="13" spans="1:28" x14ac:dyDescent="0.55000000000000004">
      <c r="A13">
        <v>6</v>
      </c>
      <c r="B13">
        <v>25.25</v>
      </c>
      <c r="L13">
        <v>468.52</v>
      </c>
      <c r="M13">
        <f t="shared" si="0"/>
        <v>5.5</v>
      </c>
      <c r="N13">
        <v>264.5</v>
      </c>
      <c r="AA13">
        <v>6</v>
      </c>
      <c r="AB13">
        <v>25.25</v>
      </c>
    </row>
    <row r="14" spans="1:28" x14ac:dyDescent="0.55000000000000004">
      <c r="A14">
        <v>6.5</v>
      </c>
      <c r="B14">
        <v>25.25</v>
      </c>
      <c r="L14">
        <v>469.02</v>
      </c>
      <c r="M14">
        <f t="shared" si="0"/>
        <v>6</v>
      </c>
      <c r="N14">
        <v>264.25</v>
      </c>
      <c r="AA14">
        <v>6.5</v>
      </c>
      <c r="AB14">
        <v>25.25</v>
      </c>
    </row>
    <row r="15" spans="1:28" x14ac:dyDescent="0.55000000000000004">
      <c r="A15">
        <v>7</v>
      </c>
      <c r="B15">
        <v>25.25</v>
      </c>
      <c r="L15">
        <v>469.52</v>
      </c>
      <c r="M15">
        <f t="shared" si="0"/>
        <v>6.5</v>
      </c>
      <c r="N15">
        <v>264.25</v>
      </c>
      <c r="AA15">
        <v>7</v>
      </c>
      <c r="AB15">
        <v>25.25</v>
      </c>
    </row>
    <row r="16" spans="1:28" x14ac:dyDescent="0.55000000000000004">
      <c r="A16">
        <v>7.5</v>
      </c>
      <c r="B16">
        <v>25.25</v>
      </c>
      <c r="L16">
        <v>470.02</v>
      </c>
      <c r="M16">
        <f t="shared" si="0"/>
        <v>7</v>
      </c>
      <c r="N16">
        <v>264.5</v>
      </c>
      <c r="AA16">
        <v>7.5</v>
      </c>
      <c r="AB16">
        <v>25.25</v>
      </c>
    </row>
    <row r="17" spans="1:28" x14ac:dyDescent="0.55000000000000004">
      <c r="A17">
        <v>8</v>
      </c>
      <c r="B17">
        <v>25.25</v>
      </c>
      <c r="L17">
        <v>470.52</v>
      </c>
      <c r="M17">
        <f t="shared" si="0"/>
        <v>7.5</v>
      </c>
      <c r="N17">
        <v>264.5</v>
      </c>
      <c r="AA17">
        <v>8</v>
      </c>
      <c r="AB17">
        <v>25.25</v>
      </c>
    </row>
    <row r="18" spans="1:28" x14ac:dyDescent="0.55000000000000004">
      <c r="A18">
        <v>8.5</v>
      </c>
      <c r="B18">
        <v>25.25</v>
      </c>
      <c r="L18">
        <v>471.02</v>
      </c>
      <c r="M18">
        <f t="shared" si="0"/>
        <v>8</v>
      </c>
      <c r="N18">
        <v>264.5</v>
      </c>
      <c r="AA18">
        <v>8.5</v>
      </c>
      <c r="AB18">
        <v>25.25</v>
      </c>
    </row>
    <row r="19" spans="1:28" x14ac:dyDescent="0.55000000000000004">
      <c r="A19">
        <v>9</v>
      </c>
      <c r="B19">
        <v>25.25</v>
      </c>
      <c r="L19">
        <v>471.52</v>
      </c>
      <c r="M19">
        <f t="shared" si="0"/>
        <v>8.5</v>
      </c>
      <c r="N19">
        <v>264.5</v>
      </c>
      <c r="AA19">
        <v>9</v>
      </c>
      <c r="AB19">
        <v>25.25</v>
      </c>
    </row>
    <row r="20" spans="1:28" x14ac:dyDescent="0.55000000000000004">
      <c r="A20">
        <v>9.5</v>
      </c>
      <c r="B20">
        <v>25.25</v>
      </c>
      <c r="L20">
        <v>472.02</v>
      </c>
      <c r="M20">
        <f t="shared" si="0"/>
        <v>9</v>
      </c>
      <c r="N20">
        <v>264</v>
      </c>
      <c r="AA20">
        <v>9.5</v>
      </c>
      <c r="AB20">
        <v>25.25</v>
      </c>
    </row>
    <row r="21" spans="1:28" x14ac:dyDescent="0.55000000000000004">
      <c r="A21">
        <v>10</v>
      </c>
      <c r="B21">
        <v>25.5</v>
      </c>
      <c r="L21">
        <v>472.52</v>
      </c>
      <c r="M21">
        <f t="shared" si="0"/>
        <v>9.5</v>
      </c>
      <c r="N21">
        <v>263.75</v>
      </c>
      <c r="AA21">
        <v>10</v>
      </c>
      <c r="AB21">
        <v>25.5</v>
      </c>
    </row>
    <row r="22" spans="1:28" x14ac:dyDescent="0.55000000000000004">
      <c r="A22">
        <v>10.5</v>
      </c>
      <c r="B22">
        <v>25.5</v>
      </c>
      <c r="L22">
        <v>473.02</v>
      </c>
      <c r="M22">
        <f t="shared" si="0"/>
        <v>10</v>
      </c>
      <c r="N22">
        <v>262.75</v>
      </c>
      <c r="AA22">
        <v>10.5</v>
      </c>
      <c r="AB22">
        <v>25.5</v>
      </c>
    </row>
    <row r="23" spans="1:28" x14ac:dyDescent="0.55000000000000004">
      <c r="A23">
        <v>11</v>
      </c>
      <c r="B23">
        <v>25.5</v>
      </c>
      <c r="L23">
        <v>473.52</v>
      </c>
      <c r="M23">
        <f t="shared" si="0"/>
        <v>10.5</v>
      </c>
      <c r="N23">
        <v>261.5</v>
      </c>
      <c r="AA23">
        <v>11</v>
      </c>
      <c r="AB23">
        <v>25.5</v>
      </c>
    </row>
    <row r="24" spans="1:28" x14ac:dyDescent="0.55000000000000004">
      <c r="A24">
        <v>11.5</v>
      </c>
      <c r="B24">
        <v>25.5</v>
      </c>
      <c r="L24">
        <v>474.02</v>
      </c>
      <c r="M24">
        <f t="shared" si="0"/>
        <v>11</v>
      </c>
      <c r="N24">
        <v>260.25</v>
      </c>
      <c r="AA24">
        <v>11.5</v>
      </c>
      <c r="AB24">
        <v>25.5</v>
      </c>
    </row>
    <row r="25" spans="1:28" x14ac:dyDescent="0.55000000000000004">
      <c r="A25">
        <v>12</v>
      </c>
      <c r="B25">
        <v>25.75</v>
      </c>
      <c r="L25">
        <v>474.52</v>
      </c>
      <c r="M25">
        <f t="shared" si="0"/>
        <v>11.5</v>
      </c>
      <c r="N25">
        <v>259.25</v>
      </c>
      <c r="AA25">
        <v>12</v>
      </c>
      <c r="AB25">
        <v>25.75</v>
      </c>
    </row>
    <row r="26" spans="1:28" x14ac:dyDescent="0.55000000000000004">
      <c r="A26">
        <v>12.5</v>
      </c>
      <c r="B26">
        <v>25.75</v>
      </c>
      <c r="L26">
        <v>475.02</v>
      </c>
      <c r="M26">
        <f t="shared" si="0"/>
        <v>12</v>
      </c>
      <c r="N26">
        <v>258</v>
      </c>
      <c r="AA26">
        <v>12.5</v>
      </c>
      <c r="AB26">
        <v>25.75</v>
      </c>
    </row>
    <row r="27" spans="1:28" x14ac:dyDescent="0.55000000000000004">
      <c r="A27">
        <v>13</v>
      </c>
      <c r="B27">
        <v>25.75</v>
      </c>
      <c r="L27">
        <v>475.52</v>
      </c>
      <c r="M27">
        <f t="shared" si="0"/>
        <v>12.5</v>
      </c>
      <c r="N27">
        <v>256.75</v>
      </c>
      <c r="AA27">
        <v>13</v>
      </c>
      <c r="AB27">
        <v>25.75</v>
      </c>
    </row>
    <row r="28" spans="1:28" x14ac:dyDescent="0.55000000000000004">
      <c r="A28">
        <v>13.5</v>
      </c>
      <c r="B28">
        <v>25.75</v>
      </c>
      <c r="L28">
        <v>476.02</v>
      </c>
      <c r="M28">
        <f t="shared" si="0"/>
        <v>13</v>
      </c>
      <c r="N28">
        <v>256</v>
      </c>
      <c r="AA28">
        <v>13.5</v>
      </c>
      <c r="AB28">
        <v>25.75</v>
      </c>
    </row>
    <row r="29" spans="1:28" x14ac:dyDescent="0.55000000000000004">
      <c r="A29">
        <v>14</v>
      </c>
      <c r="B29">
        <v>26</v>
      </c>
      <c r="L29">
        <v>476.52</v>
      </c>
      <c r="M29">
        <f t="shared" si="0"/>
        <v>13.5</v>
      </c>
      <c r="N29">
        <v>255.25</v>
      </c>
      <c r="AA29">
        <v>14</v>
      </c>
      <c r="AB29">
        <v>26</v>
      </c>
    </row>
    <row r="30" spans="1:28" x14ac:dyDescent="0.55000000000000004">
      <c r="A30">
        <v>14.5</v>
      </c>
      <c r="B30">
        <v>26</v>
      </c>
      <c r="L30">
        <v>477.02</v>
      </c>
      <c r="M30">
        <f t="shared" si="0"/>
        <v>14</v>
      </c>
      <c r="N30">
        <v>254.5</v>
      </c>
      <c r="AA30">
        <v>14.5</v>
      </c>
      <c r="AB30">
        <v>26</v>
      </c>
    </row>
    <row r="31" spans="1:28" x14ac:dyDescent="0.55000000000000004">
      <c r="A31">
        <v>15</v>
      </c>
      <c r="B31">
        <v>26</v>
      </c>
      <c r="L31">
        <v>477.52</v>
      </c>
      <c r="M31">
        <f t="shared" si="0"/>
        <v>14.5</v>
      </c>
      <c r="N31">
        <v>253.25</v>
      </c>
      <c r="AA31">
        <v>15</v>
      </c>
      <c r="AB31">
        <v>26</v>
      </c>
    </row>
    <row r="32" spans="1:28" x14ac:dyDescent="0.55000000000000004">
      <c r="A32">
        <v>15.5</v>
      </c>
      <c r="B32">
        <v>26.25</v>
      </c>
      <c r="L32">
        <v>478.02</v>
      </c>
      <c r="M32">
        <f t="shared" si="0"/>
        <v>15</v>
      </c>
      <c r="N32">
        <v>252.25</v>
      </c>
      <c r="AA32">
        <v>15.5</v>
      </c>
      <c r="AB32">
        <v>26.25</v>
      </c>
    </row>
    <row r="33" spans="1:28" x14ac:dyDescent="0.55000000000000004">
      <c r="A33">
        <v>16</v>
      </c>
      <c r="B33">
        <v>26.25</v>
      </c>
      <c r="L33">
        <v>478.52</v>
      </c>
      <c r="M33">
        <f t="shared" si="0"/>
        <v>15.5</v>
      </c>
      <c r="N33">
        <v>251.75</v>
      </c>
      <c r="AA33">
        <v>16</v>
      </c>
      <c r="AB33">
        <v>26.25</v>
      </c>
    </row>
    <row r="34" spans="1:28" x14ac:dyDescent="0.55000000000000004">
      <c r="A34">
        <v>16.5</v>
      </c>
      <c r="B34">
        <v>26.25</v>
      </c>
      <c r="L34">
        <v>479.02</v>
      </c>
      <c r="M34">
        <f t="shared" si="0"/>
        <v>16</v>
      </c>
      <c r="N34">
        <v>251.25</v>
      </c>
      <c r="AA34">
        <v>16.5</v>
      </c>
      <c r="AB34">
        <v>26.25</v>
      </c>
    </row>
    <row r="35" spans="1:28" x14ac:dyDescent="0.55000000000000004">
      <c r="A35">
        <v>17</v>
      </c>
      <c r="B35">
        <v>26.5</v>
      </c>
      <c r="L35">
        <v>479.52</v>
      </c>
      <c r="M35">
        <f t="shared" si="0"/>
        <v>16.5</v>
      </c>
      <c r="N35">
        <v>250.5</v>
      </c>
      <c r="AA35">
        <v>17</v>
      </c>
      <c r="AB35">
        <v>26.5</v>
      </c>
    </row>
    <row r="36" spans="1:28" x14ac:dyDescent="0.55000000000000004">
      <c r="A36">
        <v>17.5</v>
      </c>
      <c r="B36">
        <v>26.5</v>
      </c>
      <c r="L36">
        <v>480.02</v>
      </c>
      <c r="M36">
        <f t="shared" si="0"/>
        <v>17</v>
      </c>
      <c r="N36">
        <v>249.5</v>
      </c>
      <c r="AA36">
        <v>17.5</v>
      </c>
      <c r="AB36">
        <v>26.5</v>
      </c>
    </row>
    <row r="37" spans="1:28" x14ac:dyDescent="0.55000000000000004">
      <c r="A37">
        <v>18</v>
      </c>
      <c r="B37">
        <v>26.75</v>
      </c>
      <c r="L37">
        <v>480.52</v>
      </c>
      <c r="M37">
        <f t="shared" si="0"/>
        <v>17.5</v>
      </c>
      <c r="N37">
        <v>248.75</v>
      </c>
      <c r="AA37">
        <v>18</v>
      </c>
      <c r="AB37">
        <v>26.75</v>
      </c>
    </row>
    <row r="38" spans="1:28" x14ac:dyDescent="0.55000000000000004">
      <c r="A38">
        <v>18.5</v>
      </c>
      <c r="B38">
        <v>27</v>
      </c>
      <c r="L38">
        <v>481.02</v>
      </c>
      <c r="M38">
        <f t="shared" si="0"/>
        <v>18</v>
      </c>
      <c r="N38">
        <v>247.75</v>
      </c>
      <c r="AA38">
        <v>18.5</v>
      </c>
      <c r="AB38">
        <v>27</v>
      </c>
    </row>
    <row r="39" spans="1:28" x14ac:dyDescent="0.55000000000000004">
      <c r="A39">
        <v>19</v>
      </c>
      <c r="B39">
        <v>27</v>
      </c>
      <c r="L39">
        <v>481.52</v>
      </c>
      <c r="M39">
        <f t="shared" si="0"/>
        <v>18.5</v>
      </c>
      <c r="N39">
        <v>247</v>
      </c>
      <c r="AA39">
        <v>19</v>
      </c>
      <c r="AB39">
        <v>27</v>
      </c>
    </row>
    <row r="40" spans="1:28" x14ac:dyDescent="0.55000000000000004">
      <c r="A40">
        <v>19.5</v>
      </c>
      <c r="B40">
        <v>27</v>
      </c>
      <c r="L40">
        <v>482.02</v>
      </c>
      <c r="M40">
        <f t="shared" si="0"/>
        <v>19</v>
      </c>
      <c r="N40">
        <v>246</v>
      </c>
      <c r="AA40">
        <v>19.5</v>
      </c>
      <c r="AB40">
        <v>27</v>
      </c>
    </row>
    <row r="41" spans="1:28" x14ac:dyDescent="0.55000000000000004">
      <c r="A41">
        <v>20</v>
      </c>
      <c r="B41">
        <v>27.25</v>
      </c>
      <c r="L41">
        <v>482.52</v>
      </c>
      <c r="M41">
        <f t="shared" si="0"/>
        <v>19.5</v>
      </c>
      <c r="N41">
        <v>245</v>
      </c>
      <c r="AA41">
        <v>20</v>
      </c>
      <c r="AB41">
        <v>27.25</v>
      </c>
    </row>
    <row r="42" spans="1:28" x14ac:dyDescent="0.55000000000000004">
      <c r="A42">
        <v>20.5</v>
      </c>
      <c r="B42">
        <v>27.5</v>
      </c>
      <c r="L42">
        <v>483.02</v>
      </c>
      <c r="M42">
        <f t="shared" si="0"/>
        <v>20</v>
      </c>
      <c r="N42">
        <v>244.25</v>
      </c>
      <c r="AA42">
        <v>20.5</v>
      </c>
      <c r="AB42">
        <v>27.5</v>
      </c>
    </row>
    <row r="43" spans="1:28" x14ac:dyDescent="0.55000000000000004">
      <c r="A43">
        <v>21</v>
      </c>
      <c r="B43">
        <v>27.75</v>
      </c>
      <c r="L43">
        <v>483.52</v>
      </c>
      <c r="M43">
        <f t="shared" si="0"/>
        <v>20.5</v>
      </c>
      <c r="N43">
        <v>243.75</v>
      </c>
      <c r="AA43">
        <v>21</v>
      </c>
      <c r="AB43">
        <v>27.75</v>
      </c>
    </row>
    <row r="44" spans="1:28" x14ac:dyDescent="0.55000000000000004">
      <c r="A44">
        <v>21.5</v>
      </c>
      <c r="B44">
        <v>27.75</v>
      </c>
      <c r="L44">
        <v>484.02</v>
      </c>
      <c r="M44">
        <f t="shared" si="0"/>
        <v>21</v>
      </c>
      <c r="N44">
        <v>243.25</v>
      </c>
      <c r="AA44">
        <v>21.5</v>
      </c>
      <c r="AB44">
        <v>27.75</v>
      </c>
    </row>
    <row r="45" spans="1:28" x14ac:dyDescent="0.55000000000000004">
      <c r="A45">
        <v>22</v>
      </c>
      <c r="B45">
        <v>28</v>
      </c>
      <c r="L45">
        <v>484.52</v>
      </c>
      <c r="M45">
        <f t="shared" si="0"/>
        <v>21.5</v>
      </c>
      <c r="N45">
        <v>242.5</v>
      </c>
      <c r="AA45">
        <v>22</v>
      </c>
      <c r="AB45">
        <v>28</v>
      </c>
    </row>
    <row r="46" spans="1:28" x14ac:dyDescent="0.55000000000000004">
      <c r="A46">
        <v>22.5</v>
      </c>
      <c r="B46">
        <v>28.25</v>
      </c>
      <c r="L46">
        <v>485.02</v>
      </c>
      <c r="M46">
        <f t="shared" si="0"/>
        <v>22</v>
      </c>
      <c r="N46">
        <v>242</v>
      </c>
      <c r="AA46">
        <v>22.5</v>
      </c>
      <c r="AB46">
        <v>28.25</v>
      </c>
    </row>
    <row r="47" spans="1:28" x14ac:dyDescent="0.55000000000000004">
      <c r="A47">
        <v>23</v>
      </c>
      <c r="B47">
        <v>28.5</v>
      </c>
      <c r="L47">
        <v>485.52</v>
      </c>
      <c r="M47">
        <f t="shared" si="0"/>
        <v>22.5</v>
      </c>
      <c r="N47">
        <v>241.25</v>
      </c>
      <c r="AA47">
        <v>23</v>
      </c>
      <c r="AB47">
        <v>28.5</v>
      </c>
    </row>
    <row r="48" spans="1:28" x14ac:dyDescent="0.55000000000000004">
      <c r="A48">
        <v>23.5</v>
      </c>
      <c r="B48">
        <v>28.75</v>
      </c>
      <c r="L48">
        <v>486.02</v>
      </c>
      <c r="M48">
        <f t="shared" si="0"/>
        <v>23</v>
      </c>
      <c r="N48">
        <v>240.5</v>
      </c>
      <c r="AA48">
        <v>23.5</v>
      </c>
      <c r="AB48">
        <v>28.75</v>
      </c>
    </row>
    <row r="49" spans="1:28" x14ac:dyDescent="0.55000000000000004">
      <c r="A49">
        <v>24</v>
      </c>
      <c r="B49">
        <v>28.75</v>
      </c>
      <c r="L49">
        <v>486.52</v>
      </c>
      <c r="M49">
        <f t="shared" si="0"/>
        <v>23.5</v>
      </c>
      <c r="N49">
        <v>239.5</v>
      </c>
      <c r="AA49">
        <v>24</v>
      </c>
      <c r="AB49">
        <v>28.75</v>
      </c>
    </row>
    <row r="50" spans="1:28" x14ac:dyDescent="0.55000000000000004">
      <c r="A50">
        <v>24.5</v>
      </c>
      <c r="B50">
        <v>29</v>
      </c>
      <c r="L50">
        <v>487.02</v>
      </c>
      <c r="M50">
        <f t="shared" si="0"/>
        <v>24</v>
      </c>
      <c r="N50">
        <v>238.75</v>
      </c>
      <c r="AA50">
        <v>24.5</v>
      </c>
      <c r="AB50">
        <v>29</v>
      </c>
    </row>
    <row r="51" spans="1:28" x14ac:dyDescent="0.55000000000000004">
      <c r="A51">
        <v>25</v>
      </c>
      <c r="B51">
        <v>29.25</v>
      </c>
      <c r="L51">
        <v>487.52</v>
      </c>
      <c r="M51">
        <f t="shared" si="0"/>
        <v>24.5</v>
      </c>
      <c r="N51">
        <v>238.5</v>
      </c>
      <c r="AA51">
        <v>25</v>
      </c>
      <c r="AB51">
        <v>29.25</v>
      </c>
    </row>
    <row r="52" spans="1:28" x14ac:dyDescent="0.55000000000000004">
      <c r="A52">
        <v>25.5</v>
      </c>
      <c r="B52">
        <v>29.5</v>
      </c>
      <c r="L52">
        <v>488.02</v>
      </c>
      <c r="M52">
        <f t="shared" si="0"/>
        <v>25</v>
      </c>
      <c r="N52">
        <v>237.5</v>
      </c>
      <c r="AA52">
        <v>25.5</v>
      </c>
      <c r="AB52">
        <v>29.5</v>
      </c>
    </row>
    <row r="53" spans="1:28" x14ac:dyDescent="0.55000000000000004">
      <c r="A53">
        <v>26</v>
      </c>
      <c r="B53">
        <v>30</v>
      </c>
      <c r="L53">
        <v>488.52</v>
      </c>
      <c r="M53">
        <f t="shared" si="0"/>
        <v>25.5</v>
      </c>
      <c r="N53">
        <v>236</v>
      </c>
      <c r="AA53">
        <v>26</v>
      </c>
      <c r="AB53">
        <v>30</v>
      </c>
    </row>
    <row r="54" spans="1:28" x14ac:dyDescent="0.55000000000000004">
      <c r="A54">
        <v>26.5</v>
      </c>
      <c r="B54">
        <v>30.25</v>
      </c>
      <c r="L54">
        <v>489.02</v>
      </c>
      <c r="M54">
        <f t="shared" si="0"/>
        <v>26</v>
      </c>
      <c r="N54">
        <v>234.5</v>
      </c>
      <c r="AA54">
        <v>26.5</v>
      </c>
      <c r="AB54">
        <v>30.25</v>
      </c>
    </row>
    <row r="55" spans="1:28" x14ac:dyDescent="0.55000000000000004">
      <c r="A55">
        <v>27</v>
      </c>
      <c r="B55">
        <v>30.25</v>
      </c>
      <c r="L55">
        <v>489.52</v>
      </c>
      <c r="M55">
        <f t="shared" si="0"/>
        <v>26.5</v>
      </c>
      <c r="N55">
        <v>233.5</v>
      </c>
      <c r="AA55">
        <v>27</v>
      </c>
      <c r="AB55">
        <v>30.25</v>
      </c>
    </row>
    <row r="56" spans="1:28" x14ac:dyDescent="0.55000000000000004">
      <c r="A56">
        <v>27.5</v>
      </c>
      <c r="B56">
        <v>30.5</v>
      </c>
      <c r="L56">
        <v>490.02</v>
      </c>
      <c r="M56">
        <f t="shared" si="0"/>
        <v>27</v>
      </c>
      <c r="N56">
        <v>232.5</v>
      </c>
      <c r="AA56">
        <v>27.5</v>
      </c>
      <c r="AB56">
        <v>30.5</v>
      </c>
    </row>
    <row r="57" spans="1:28" x14ac:dyDescent="0.55000000000000004">
      <c r="A57">
        <v>28</v>
      </c>
      <c r="B57">
        <v>31</v>
      </c>
      <c r="L57">
        <v>490.52</v>
      </c>
      <c r="M57">
        <f t="shared" si="0"/>
        <v>27.5</v>
      </c>
      <c r="N57">
        <v>231.5</v>
      </c>
      <c r="AA57">
        <v>28</v>
      </c>
      <c r="AB57">
        <v>31</v>
      </c>
    </row>
    <row r="58" spans="1:28" x14ac:dyDescent="0.55000000000000004">
      <c r="A58">
        <v>28.5</v>
      </c>
      <c r="B58">
        <v>31.25</v>
      </c>
      <c r="L58">
        <v>491.02</v>
      </c>
      <c r="M58">
        <f t="shared" si="0"/>
        <v>28</v>
      </c>
      <c r="N58">
        <v>231</v>
      </c>
      <c r="AA58">
        <v>28.5</v>
      </c>
      <c r="AB58">
        <v>31.25</v>
      </c>
    </row>
    <row r="59" spans="1:28" x14ac:dyDescent="0.55000000000000004">
      <c r="A59">
        <v>29</v>
      </c>
      <c r="B59">
        <v>31.5</v>
      </c>
      <c r="L59">
        <v>491.52</v>
      </c>
      <c r="M59">
        <f t="shared" si="0"/>
        <v>28.5</v>
      </c>
      <c r="N59">
        <v>230</v>
      </c>
      <c r="AA59">
        <v>29</v>
      </c>
      <c r="AB59">
        <v>31.5</v>
      </c>
    </row>
    <row r="60" spans="1:28" x14ac:dyDescent="0.55000000000000004">
      <c r="A60">
        <v>29.5</v>
      </c>
      <c r="B60">
        <v>32</v>
      </c>
      <c r="L60">
        <v>492.02</v>
      </c>
      <c r="M60">
        <f t="shared" si="0"/>
        <v>29</v>
      </c>
      <c r="N60">
        <v>229.5</v>
      </c>
      <c r="AA60">
        <v>29.5</v>
      </c>
      <c r="AB60">
        <v>32</v>
      </c>
    </row>
    <row r="61" spans="1:28" x14ac:dyDescent="0.55000000000000004">
      <c r="A61">
        <v>30</v>
      </c>
      <c r="B61">
        <v>32.25</v>
      </c>
      <c r="L61">
        <v>492.52</v>
      </c>
      <c r="M61">
        <f t="shared" si="0"/>
        <v>29.5</v>
      </c>
      <c r="N61">
        <v>229</v>
      </c>
      <c r="AA61">
        <v>30</v>
      </c>
      <c r="AB61">
        <v>32.25</v>
      </c>
    </row>
    <row r="62" spans="1:28" x14ac:dyDescent="0.55000000000000004">
      <c r="A62">
        <v>30.5</v>
      </c>
      <c r="B62">
        <v>32.5</v>
      </c>
      <c r="L62">
        <v>493.02</v>
      </c>
      <c r="M62">
        <f t="shared" si="0"/>
        <v>30</v>
      </c>
      <c r="N62">
        <v>228.5</v>
      </c>
      <c r="AA62">
        <v>30.5</v>
      </c>
      <c r="AB62">
        <v>32.5</v>
      </c>
    </row>
    <row r="63" spans="1:28" x14ac:dyDescent="0.55000000000000004">
      <c r="A63">
        <v>31</v>
      </c>
      <c r="B63">
        <v>32.75</v>
      </c>
      <c r="L63">
        <v>493.52</v>
      </c>
      <c r="M63">
        <f t="shared" si="0"/>
        <v>30.5</v>
      </c>
      <c r="N63">
        <v>228</v>
      </c>
      <c r="AA63">
        <v>31</v>
      </c>
      <c r="AB63">
        <v>32.75</v>
      </c>
    </row>
    <row r="64" spans="1:28" x14ac:dyDescent="0.55000000000000004">
      <c r="A64">
        <v>31.5</v>
      </c>
      <c r="B64">
        <v>33.25</v>
      </c>
      <c r="L64">
        <v>494.02</v>
      </c>
      <c r="M64">
        <f t="shared" si="0"/>
        <v>31</v>
      </c>
      <c r="N64">
        <v>227.75</v>
      </c>
      <c r="AA64">
        <v>31.5</v>
      </c>
      <c r="AB64">
        <v>33.25</v>
      </c>
    </row>
    <row r="65" spans="1:28" x14ac:dyDescent="0.55000000000000004">
      <c r="A65">
        <v>32</v>
      </c>
      <c r="B65">
        <v>33.5</v>
      </c>
      <c r="L65">
        <v>494.52</v>
      </c>
      <c r="M65">
        <f t="shared" si="0"/>
        <v>31.5</v>
      </c>
      <c r="N65">
        <v>227</v>
      </c>
      <c r="AA65">
        <v>32</v>
      </c>
      <c r="AB65">
        <v>33.5</v>
      </c>
    </row>
    <row r="66" spans="1:28" x14ac:dyDescent="0.55000000000000004">
      <c r="A66">
        <v>32.5</v>
      </c>
      <c r="B66">
        <v>33.75</v>
      </c>
      <c r="L66">
        <v>495.02</v>
      </c>
      <c r="M66">
        <f t="shared" si="0"/>
        <v>32</v>
      </c>
      <c r="N66">
        <v>226.25</v>
      </c>
      <c r="AA66">
        <v>32.5</v>
      </c>
      <c r="AB66">
        <v>33.75</v>
      </c>
    </row>
    <row r="67" spans="1:28" x14ac:dyDescent="0.55000000000000004">
      <c r="A67">
        <v>33</v>
      </c>
      <c r="B67">
        <v>34.25</v>
      </c>
      <c r="L67">
        <v>495.52</v>
      </c>
      <c r="M67">
        <f t="shared" ref="M67:M130" si="1">L66-$L$1</f>
        <v>32.5</v>
      </c>
      <c r="N67">
        <v>225.5</v>
      </c>
      <c r="AA67">
        <v>33</v>
      </c>
      <c r="AB67">
        <v>34.25</v>
      </c>
    </row>
    <row r="68" spans="1:28" x14ac:dyDescent="0.55000000000000004">
      <c r="A68">
        <v>33.5</v>
      </c>
      <c r="B68">
        <v>34.75</v>
      </c>
      <c r="L68">
        <v>496.02</v>
      </c>
      <c r="M68">
        <f t="shared" si="1"/>
        <v>33</v>
      </c>
      <c r="N68">
        <v>224.75</v>
      </c>
      <c r="AA68">
        <v>33.5</v>
      </c>
      <c r="AB68">
        <v>34.75</v>
      </c>
    </row>
    <row r="69" spans="1:28" x14ac:dyDescent="0.55000000000000004">
      <c r="A69">
        <v>34</v>
      </c>
      <c r="B69">
        <v>35</v>
      </c>
      <c r="L69">
        <v>496.52</v>
      </c>
      <c r="M69">
        <f t="shared" si="1"/>
        <v>33.5</v>
      </c>
      <c r="N69">
        <v>224</v>
      </c>
      <c r="AA69">
        <v>34</v>
      </c>
      <c r="AB69">
        <v>35</v>
      </c>
    </row>
    <row r="70" spans="1:28" x14ac:dyDescent="0.55000000000000004">
      <c r="A70">
        <v>34.5</v>
      </c>
      <c r="B70">
        <v>35.25</v>
      </c>
      <c r="L70">
        <v>497.02</v>
      </c>
      <c r="M70">
        <f t="shared" si="1"/>
        <v>34</v>
      </c>
      <c r="N70">
        <v>223.25</v>
      </c>
      <c r="AA70">
        <v>34.5</v>
      </c>
      <c r="AB70">
        <v>35.25</v>
      </c>
    </row>
    <row r="71" spans="1:28" x14ac:dyDescent="0.55000000000000004">
      <c r="A71">
        <v>35</v>
      </c>
      <c r="B71">
        <v>35.75</v>
      </c>
      <c r="L71">
        <v>497.52</v>
      </c>
      <c r="M71">
        <f t="shared" si="1"/>
        <v>34.5</v>
      </c>
      <c r="N71">
        <v>222.25</v>
      </c>
      <c r="AA71">
        <v>35</v>
      </c>
      <c r="AB71">
        <v>35.75</v>
      </c>
    </row>
    <row r="72" spans="1:28" x14ac:dyDescent="0.55000000000000004">
      <c r="A72">
        <v>35.5</v>
      </c>
      <c r="B72">
        <v>36</v>
      </c>
      <c r="L72">
        <v>498.02</v>
      </c>
      <c r="M72">
        <f t="shared" si="1"/>
        <v>35</v>
      </c>
      <c r="N72">
        <v>221.25</v>
      </c>
      <c r="AA72">
        <v>35.5</v>
      </c>
      <c r="AB72">
        <v>36</v>
      </c>
    </row>
    <row r="73" spans="1:28" x14ac:dyDescent="0.55000000000000004">
      <c r="A73">
        <v>36</v>
      </c>
      <c r="B73">
        <v>36.5</v>
      </c>
      <c r="L73">
        <v>498.52</v>
      </c>
      <c r="M73">
        <f t="shared" si="1"/>
        <v>35.5</v>
      </c>
      <c r="N73">
        <v>220.75</v>
      </c>
      <c r="AA73">
        <v>36</v>
      </c>
      <c r="AB73">
        <v>36.5</v>
      </c>
    </row>
    <row r="74" spans="1:28" x14ac:dyDescent="0.55000000000000004">
      <c r="A74">
        <v>36.5</v>
      </c>
      <c r="B74">
        <v>37</v>
      </c>
      <c r="L74">
        <v>499.02</v>
      </c>
      <c r="M74">
        <f t="shared" si="1"/>
        <v>36</v>
      </c>
      <c r="N74">
        <v>220.25</v>
      </c>
      <c r="AA74">
        <v>36.5</v>
      </c>
      <c r="AB74">
        <v>37</v>
      </c>
    </row>
    <row r="75" spans="1:28" x14ac:dyDescent="0.55000000000000004">
      <c r="A75">
        <v>37</v>
      </c>
      <c r="B75">
        <v>37.25</v>
      </c>
      <c r="L75">
        <v>499.52</v>
      </c>
      <c r="M75">
        <f t="shared" si="1"/>
        <v>36.5</v>
      </c>
      <c r="N75">
        <v>219.75</v>
      </c>
      <c r="AA75">
        <v>37</v>
      </c>
      <c r="AB75">
        <v>37.25</v>
      </c>
    </row>
    <row r="76" spans="1:28" x14ac:dyDescent="0.55000000000000004">
      <c r="A76">
        <v>37.5</v>
      </c>
      <c r="B76">
        <v>37.75</v>
      </c>
      <c r="L76">
        <v>500.02</v>
      </c>
      <c r="M76">
        <f t="shared" si="1"/>
        <v>37</v>
      </c>
      <c r="N76">
        <v>219.5</v>
      </c>
      <c r="AA76">
        <v>37.5</v>
      </c>
      <c r="AB76">
        <v>37.75</v>
      </c>
    </row>
    <row r="77" spans="1:28" x14ac:dyDescent="0.55000000000000004">
      <c r="A77">
        <v>38</v>
      </c>
      <c r="B77">
        <v>38.25</v>
      </c>
      <c r="L77">
        <v>500.52</v>
      </c>
      <c r="M77">
        <f t="shared" si="1"/>
        <v>37.5</v>
      </c>
      <c r="N77">
        <v>219</v>
      </c>
      <c r="AA77">
        <v>38</v>
      </c>
      <c r="AB77">
        <v>38.25</v>
      </c>
    </row>
    <row r="78" spans="1:28" x14ac:dyDescent="0.55000000000000004">
      <c r="A78">
        <v>38.5</v>
      </c>
      <c r="B78">
        <v>38.5</v>
      </c>
      <c r="L78">
        <v>501.02</v>
      </c>
      <c r="M78">
        <f t="shared" si="1"/>
        <v>38</v>
      </c>
      <c r="N78">
        <v>218.25</v>
      </c>
      <c r="AA78">
        <v>38.5</v>
      </c>
      <c r="AB78">
        <v>38.5</v>
      </c>
    </row>
    <row r="79" spans="1:28" x14ac:dyDescent="0.55000000000000004">
      <c r="A79">
        <v>39</v>
      </c>
      <c r="B79">
        <v>39</v>
      </c>
      <c r="L79">
        <v>501.52</v>
      </c>
      <c r="M79">
        <f t="shared" si="1"/>
        <v>38.5</v>
      </c>
      <c r="N79">
        <v>217.5</v>
      </c>
      <c r="AA79">
        <v>39</v>
      </c>
      <c r="AB79">
        <v>39</v>
      </c>
    </row>
    <row r="80" spans="1:28" x14ac:dyDescent="0.55000000000000004">
      <c r="A80">
        <v>39.5</v>
      </c>
      <c r="B80">
        <v>39.5</v>
      </c>
      <c r="L80">
        <v>502.02</v>
      </c>
      <c r="M80">
        <f t="shared" si="1"/>
        <v>39</v>
      </c>
      <c r="N80">
        <v>216.75</v>
      </c>
      <c r="AA80">
        <v>39.5</v>
      </c>
      <c r="AB80">
        <v>39.5</v>
      </c>
    </row>
    <row r="81" spans="1:28" x14ac:dyDescent="0.55000000000000004">
      <c r="A81">
        <v>40</v>
      </c>
      <c r="B81">
        <v>40</v>
      </c>
      <c r="L81">
        <v>502.52</v>
      </c>
      <c r="M81">
        <f t="shared" si="1"/>
        <v>39.5</v>
      </c>
      <c r="N81">
        <v>216</v>
      </c>
      <c r="AA81">
        <v>40</v>
      </c>
      <c r="AB81">
        <v>40</v>
      </c>
    </row>
    <row r="82" spans="1:28" x14ac:dyDescent="0.55000000000000004">
      <c r="A82">
        <v>40.5</v>
      </c>
      <c r="B82">
        <v>40.25</v>
      </c>
      <c r="L82">
        <v>503.02</v>
      </c>
      <c r="M82">
        <f t="shared" si="1"/>
        <v>40</v>
      </c>
      <c r="N82">
        <v>215</v>
      </c>
      <c r="AA82">
        <v>40.5</v>
      </c>
      <c r="AB82">
        <v>40.25</v>
      </c>
    </row>
    <row r="83" spans="1:28" x14ac:dyDescent="0.55000000000000004">
      <c r="A83">
        <v>41</v>
      </c>
      <c r="B83">
        <v>40.75</v>
      </c>
      <c r="L83">
        <v>503.52</v>
      </c>
      <c r="M83">
        <f t="shared" si="1"/>
        <v>40.5</v>
      </c>
      <c r="N83">
        <v>214.25</v>
      </c>
      <c r="AA83">
        <v>41</v>
      </c>
      <c r="AB83">
        <v>40.75</v>
      </c>
    </row>
    <row r="84" spans="1:28" x14ac:dyDescent="0.55000000000000004">
      <c r="A84">
        <v>41.5</v>
      </c>
      <c r="B84">
        <v>41.25</v>
      </c>
      <c r="L84">
        <v>504.02</v>
      </c>
      <c r="M84">
        <f t="shared" si="1"/>
        <v>41</v>
      </c>
      <c r="N84">
        <v>213.25</v>
      </c>
      <c r="AA84">
        <v>41.5</v>
      </c>
      <c r="AB84">
        <v>41.25</v>
      </c>
    </row>
    <row r="85" spans="1:28" x14ac:dyDescent="0.55000000000000004">
      <c r="A85">
        <v>42</v>
      </c>
      <c r="B85">
        <v>41.75</v>
      </c>
      <c r="L85">
        <v>504.52</v>
      </c>
      <c r="M85">
        <f t="shared" si="1"/>
        <v>41.5</v>
      </c>
      <c r="N85">
        <v>212.5</v>
      </c>
      <c r="AA85">
        <v>42</v>
      </c>
      <c r="AB85">
        <v>41.75</v>
      </c>
    </row>
    <row r="86" spans="1:28" x14ac:dyDescent="0.55000000000000004">
      <c r="A86">
        <v>42.5</v>
      </c>
      <c r="B86">
        <v>42.25</v>
      </c>
      <c r="L86">
        <v>505.02</v>
      </c>
      <c r="M86">
        <f t="shared" si="1"/>
        <v>42</v>
      </c>
      <c r="N86">
        <v>211.75</v>
      </c>
      <c r="AA86">
        <v>42.5</v>
      </c>
      <c r="AB86">
        <v>42.25</v>
      </c>
    </row>
    <row r="87" spans="1:28" x14ac:dyDescent="0.55000000000000004">
      <c r="A87">
        <v>43</v>
      </c>
      <c r="B87">
        <v>42.75</v>
      </c>
      <c r="L87">
        <v>505.52</v>
      </c>
      <c r="M87">
        <f t="shared" si="1"/>
        <v>42.5</v>
      </c>
      <c r="N87">
        <v>211</v>
      </c>
      <c r="AA87">
        <v>43</v>
      </c>
      <c r="AB87">
        <v>42.75</v>
      </c>
    </row>
    <row r="88" spans="1:28" x14ac:dyDescent="0.55000000000000004">
      <c r="A88">
        <v>43.5</v>
      </c>
      <c r="B88">
        <v>43.25</v>
      </c>
      <c r="L88">
        <v>506.02</v>
      </c>
      <c r="M88">
        <f t="shared" si="1"/>
        <v>43</v>
      </c>
      <c r="N88">
        <v>210.25</v>
      </c>
      <c r="AA88">
        <v>43.5</v>
      </c>
      <c r="AB88">
        <v>43.25</v>
      </c>
    </row>
    <row r="89" spans="1:28" x14ac:dyDescent="0.55000000000000004">
      <c r="A89">
        <v>44</v>
      </c>
      <c r="B89">
        <v>43.75</v>
      </c>
      <c r="L89">
        <v>506.52</v>
      </c>
      <c r="M89">
        <f t="shared" si="1"/>
        <v>43.5</v>
      </c>
      <c r="N89">
        <v>209.75</v>
      </c>
      <c r="AA89">
        <v>44</v>
      </c>
      <c r="AB89">
        <v>43.75</v>
      </c>
    </row>
    <row r="90" spans="1:28" x14ac:dyDescent="0.55000000000000004">
      <c r="A90">
        <v>44.5</v>
      </c>
      <c r="B90">
        <v>44.25</v>
      </c>
      <c r="L90">
        <v>507.02</v>
      </c>
      <c r="M90">
        <f t="shared" si="1"/>
        <v>44</v>
      </c>
      <c r="N90">
        <v>208.75</v>
      </c>
      <c r="AA90">
        <v>44.5</v>
      </c>
      <c r="AB90">
        <v>44.25</v>
      </c>
    </row>
    <row r="91" spans="1:28" x14ac:dyDescent="0.55000000000000004">
      <c r="A91">
        <v>45</v>
      </c>
      <c r="B91">
        <v>44.75</v>
      </c>
      <c r="L91">
        <v>507.52</v>
      </c>
      <c r="M91">
        <f t="shared" si="1"/>
        <v>44.5</v>
      </c>
      <c r="N91">
        <v>208</v>
      </c>
      <c r="AA91">
        <v>45</v>
      </c>
      <c r="AB91">
        <v>44.75</v>
      </c>
    </row>
    <row r="92" spans="1:28" x14ac:dyDescent="0.55000000000000004">
      <c r="A92">
        <v>45.5</v>
      </c>
      <c r="B92">
        <v>45.25</v>
      </c>
      <c r="L92">
        <v>508.02</v>
      </c>
      <c r="M92">
        <f t="shared" si="1"/>
        <v>45</v>
      </c>
      <c r="N92">
        <v>207.25</v>
      </c>
      <c r="AA92">
        <v>45.5</v>
      </c>
      <c r="AB92">
        <v>45.25</v>
      </c>
    </row>
    <row r="93" spans="1:28" x14ac:dyDescent="0.55000000000000004">
      <c r="A93">
        <v>46</v>
      </c>
      <c r="B93">
        <v>45.75</v>
      </c>
      <c r="L93">
        <v>508.52</v>
      </c>
      <c r="M93">
        <f t="shared" si="1"/>
        <v>45.5</v>
      </c>
      <c r="N93">
        <v>206.25</v>
      </c>
      <c r="AA93">
        <v>46</v>
      </c>
      <c r="AB93">
        <v>45.75</v>
      </c>
    </row>
    <row r="94" spans="1:28" x14ac:dyDescent="0.55000000000000004">
      <c r="A94">
        <v>46.5</v>
      </c>
      <c r="B94">
        <v>46.25</v>
      </c>
      <c r="L94">
        <v>509.02</v>
      </c>
      <c r="M94">
        <f t="shared" si="1"/>
        <v>46</v>
      </c>
      <c r="N94">
        <v>205.75</v>
      </c>
      <c r="AA94">
        <v>46.5</v>
      </c>
      <c r="AB94">
        <v>46.25</v>
      </c>
    </row>
    <row r="95" spans="1:28" x14ac:dyDescent="0.55000000000000004">
      <c r="A95">
        <v>47</v>
      </c>
      <c r="B95">
        <v>46.75</v>
      </c>
      <c r="L95">
        <v>509.52</v>
      </c>
      <c r="M95">
        <f t="shared" si="1"/>
        <v>46.5</v>
      </c>
      <c r="N95">
        <v>205.25</v>
      </c>
      <c r="AA95">
        <v>47</v>
      </c>
      <c r="AB95">
        <v>46.75</v>
      </c>
    </row>
    <row r="96" spans="1:28" x14ac:dyDescent="0.55000000000000004">
      <c r="A96">
        <v>47.5</v>
      </c>
      <c r="B96">
        <v>47.25</v>
      </c>
      <c r="L96">
        <v>510.02</v>
      </c>
      <c r="M96">
        <f t="shared" si="1"/>
        <v>47</v>
      </c>
      <c r="N96">
        <v>204.5</v>
      </c>
      <c r="AA96">
        <v>47.5</v>
      </c>
      <c r="AB96">
        <v>47.25</v>
      </c>
    </row>
    <row r="97" spans="1:28" x14ac:dyDescent="0.55000000000000004">
      <c r="A97">
        <v>48</v>
      </c>
      <c r="B97">
        <v>48</v>
      </c>
      <c r="L97">
        <v>510.52</v>
      </c>
      <c r="M97">
        <f t="shared" si="1"/>
        <v>47.5</v>
      </c>
      <c r="N97">
        <v>203.75</v>
      </c>
      <c r="AA97">
        <v>48</v>
      </c>
      <c r="AB97">
        <v>48</v>
      </c>
    </row>
    <row r="98" spans="1:28" x14ac:dyDescent="0.55000000000000004">
      <c r="A98">
        <v>48.5</v>
      </c>
      <c r="B98">
        <v>48.5</v>
      </c>
      <c r="L98">
        <v>511.02</v>
      </c>
      <c r="M98">
        <f t="shared" si="1"/>
        <v>48</v>
      </c>
      <c r="N98">
        <v>203.25</v>
      </c>
      <c r="AA98">
        <v>48.5</v>
      </c>
      <c r="AB98">
        <v>48.5</v>
      </c>
    </row>
    <row r="99" spans="1:28" x14ac:dyDescent="0.55000000000000004">
      <c r="A99">
        <v>49</v>
      </c>
      <c r="B99">
        <v>49</v>
      </c>
      <c r="L99">
        <v>511.52</v>
      </c>
      <c r="M99">
        <f t="shared" si="1"/>
        <v>48.5</v>
      </c>
      <c r="N99">
        <v>202.5</v>
      </c>
      <c r="AA99">
        <v>49</v>
      </c>
      <c r="AB99">
        <v>49</v>
      </c>
    </row>
    <row r="100" spans="1:28" x14ac:dyDescent="0.55000000000000004">
      <c r="A100">
        <v>49.5</v>
      </c>
      <c r="B100">
        <v>49.5</v>
      </c>
      <c r="L100">
        <v>512.02</v>
      </c>
      <c r="M100">
        <f t="shared" si="1"/>
        <v>49</v>
      </c>
      <c r="N100">
        <v>201.75</v>
      </c>
      <c r="AA100">
        <v>49.5</v>
      </c>
      <c r="AB100">
        <v>49.5</v>
      </c>
    </row>
    <row r="101" spans="1:28" x14ac:dyDescent="0.55000000000000004">
      <c r="A101">
        <v>50</v>
      </c>
      <c r="B101">
        <v>50.25</v>
      </c>
      <c r="L101">
        <v>512.53</v>
      </c>
      <c r="M101">
        <f t="shared" si="1"/>
        <v>49.5</v>
      </c>
      <c r="N101">
        <v>201</v>
      </c>
      <c r="AA101">
        <v>50</v>
      </c>
      <c r="AB101">
        <v>50.25</v>
      </c>
    </row>
    <row r="102" spans="1:28" x14ac:dyDescent="0.55000000000000004">
      <c r="A102">
        <v>50.5</v>
      </c>
      <c r="B102">
        <v>50.5</v>
      </c>
      <c r="L102">
        <v>513.03</v>
      </c>
      <c r="M102">
        <f t="shared" si="1"/>
        <v>50.009999999999991</v>
      </c>
      <c r="N102">
        <v>200.5</v>
      </c>
      <c r="AA102">
        <v>50.5</v>
      </c>
      <c r="AB102">
        <v>50.5</v>
      </c>
    </row>
    <row r="103" spans="1:28" x14ac:dyDescent="0.55000000000000004">
      <c r="A103">
        <v>51</v>
      </c>
      <c r="B103">
        <v>51.25</v>
      </c>
      <c r="L103">
        <v>513.53</v>
      </c>
      <c r="M103">
        <f t="shared" si="1"/>
        <v>50.509999999999991</v>
      </c>
      <c r="N103">
        <v>199.25</v>
      </c>
      <c r="AA103">
        <v>51</v>
      </c>
      <c r="AB103">
        <v>51.25</v>
      </c>
    </row>
    <row r="104" spans="1:28" x14ac:dyDescent="0.55000000000000004">
      <c r="A104">
        <v>51.5</v>
      </c>
      <c r="B104">
        <v>51.75</v>
      </c>
      <c r="L104">
        <v>514.03</v>
      </c>
      <c r="M104">
        <f t="shared" si="1"/>
        <v>51.009999999999991</v>
      </c>
      <c r="N104">
        <v>198.75</v>
      </c>
      <c r="AA104">
        <v>51.5</v>
      </c>
      <c r="AB104">
        <v>51.75</v>
      </c>
    </row>
    <row r="105" spans="1:28" x14ac:dyDescent="0.55000000000000004">
      <c r="A105">
        <v>52</v>
      </c>
      <c r="B105">
        <v>52.5</v>
      </c>
      <c r="L105">
        <v>514.53</v>
      </c>
      <c r="M105">
        <f t="shared" si="1"/>
        <v>51.509999999999991</v>
      </c>
      <c r="N105">
        <v>198.25</v>
      </c>
      <c r="AA105">
        <v>52</v>
      </c>
      <c r="AB105">
        <v>52.5</v>
      </c>
    </row>
    <row r="106" spans="1:28" x14ac:dyDescent="0.55000000000000004">
      <c r="A106">
        <v>52.5</v>
      </c>
      <c r="B106">
        <v>52.75</v>
      </c>
      <c r="L106">
        <v>515.03</v>
      </c>
      <c r="M106">
        <f t="shared" si="1"/>
        <v>52.009999999999991</v>
      </c>
      <c r="N106">
        <v>197.5</v>
      </c>
      <c r="AA106">
        <v>52.5</v>
      </c>
      <c r="AB106">
        <v>52.75</v>
      </c>
    </row>
    <row r="107" spans="1:28" x14ac:dyDescent="0.55000000000000004">
      <c r="A107">
        <v>53</v>
      </c>
      <c r="B107">
        <v>53.5</v>
      </c>
      <c r="L107">
        <v>515.53</v>
      </c>
      <c r="M107">
        <f t="shared" si="1"/>
        <v>52.509999999999991</v>
      </c>
      <c r="N107">
        <v>197</v>
      </c>
      <c r="AA107">
        <v>53</v>
      </c>
      <c r="AB107">
        <v>53.5</v>
      </c>
    </row>
    <row r="108" spans="1:28" x14ac:dyDescent="0.55000000000000004">
      <c r="A108">
        <v>53.5</v>
      </c>
      <c r="B108">
        <v>54</v>
      </c>
      <c r="L108">
        <v>516.03</v>
      </c>
      <c r="M108">
        <f t="shared" si="1"/>
        <v>53.009999999999991</v>
      </c>
      <c r="N108">
        <v>196.25</v>
      </c>
      <c r="AA108">
        <v>53.5</v>
      </c>
      <c r="AB108">
        <v>54</v>
      </c>
    </row>
    <row r="109" spans="1:28" x14ac:dyDescent="0.55000000000000004">
      <c r="A109">
        <v>54</v>
      </c>
      <c r="B109">
        <v>54.5</v>
      </c>
      <c r="L109">
        <v>516.53</v>
      </c>
      <c r="M109">
        <f t="shared" si="1"/>
        <v>53.509999999999991</v>
      </c>
      <c r="N109">
        <v>196</v>
      </c>
      <c r="AA109">
        <v>54</v>
      </c>
      <c r="AB109">
        <v>54.5</v>
      </c>
    </row>
    <row r="110" spans="1:28" x14ac:dyDescent="0.55000000000000004">
      <c r="A110">
        <v>54.5</v>
      </c>
      <c r="B110">
        <v>55.25</v>
      </c>
      <c r="L110">
        <v>517.03</v>
      </c>
      <c r="M110">
        <f t="shared" si="1"/>
        <v>54.009999999999991</v>
      </c>
      <c r="N110">
        <v>195.25</v>
      </c>
      <c r="AA110">
        <v>54.5</v>
      </c>
      <c r="AB110">
        <v>55.25</v>
      </c>
    </row>
    <row r="111" spans="1:28" x14ac:dyDescent="0.55000000000000004">
      <c r="A111">
        <v>55</v>
      </c>
      <c r="B111">
        <v>56</v>
      </c>
      <c r="L111">
        <v>517.53</v>
      </c>
      <c r="M111">
        <f t="shared" si="1"/>
        <v>54.509999999999991</v>
      </c>
      <c r="N111">
        <v>194.5</v>
      </c>
      <c r="AA111">
        <v>55</v>
      </c>
      <c r="AB111">
        <v>56</v>
      </c>
    </row>
    <row r="112" spans="1:28" x14ac:dyDescent="0.55000000000000004">
      <c r="A112">
        <v>55.5</v>
      </c>
      <c r="B112">
        <v>56.5</v>
      </c>
      <c r="L112">
        <v>518.03</v>
      </c>
      <c r="M112">
        <f t="shared" si="1"/>
        <v>55.009999999999991</v>
      </c>
      <c r="N112">
        <v>193.75</v>
      </c>
      <c r="AA112">
        <v>55.5</v>
      </c>
      <c r="AB112">
        <v>56.5</v>
      </c>
    </row>
    <row r="113" spans="1:28" x14ac:dyDescent="0.55000000000000004">
      <c r="A113">
        <v>56</v>
      </c>
      <c r="B113">
        <v>57</v>
      </c>
      <c r="L113">
        <v>518.53</v>
      </c>
      <c r="M113">
        <f t="shared" si="1"/>
        <v>55.509999999999991</v>
      </c>
      <c r="N113">
        <v>192.75</v>
      </c>
      <c r="AA113">
        <v>56</v>
      </c>
      <c r="AB113">
        <v>57</v>
      </c>
    </row>
    <row r="114" spans="1:28" x14ac:dyDescent="0.55000000000000004">
      <c r="A114">
        <v>56.5</v>
      </c>
      <c r="B114">
        <v>57.5</v>
      </c>
      <c r="L114">
        <v>519.03</v>
      </c>
      <c r="M114">
        <f t="shared" si="1"/>
        <v>56.009999999999991</v>
      </c>
      <c r="N114">
        <v>192</v>
      </c>
      <c r="AA114">
        <v>56.5</v>
      </c>
      <c r="AB114">
        <v>57.5</v>
      </c>
    </row>
    <row r="115" spans="1:28" x14ac:dyDescent="0.55000000000000004">
      <c r="A115">
        <v>57</v>
      </c>
      <c r="B115">
        <v>58.25</v>
      </c>
      <c r="L115">
        <v>519.53</v>
      </c>
      <c r="M115">
        <f t="shared" si="1"/>
        <v>56.509999999999991</v>
      </c>
      <c r="N115">
        <v>191.5</v>
      </c>
      <c r="AA115">
        <v>57</v>
      </c>
      <c r="AB115">
        <v>58.25</v>
      </c>
    </row>
    <row r="116" spans="1:28" x14ac:dyDescent="0.55000000000000004">
      <c r="A116">
        <v>57.5</v>
      </c>
      <c r="B116">
        <v>58.75</v>
      </c>
      <c r="L116">
        <v>520.03</v>
      </c>
      <c r="M116">
        <f t="shared" si="1"/>
        <v>57.009999999999991</v>
      </c>
      <c r="N116">
        <v>190.75</v>
      </c>
      <c r="AA116">
        <v>57.5</v>
      </c>
      <c r="AB116">
        <v>58.75</v>
      </c>
    </row>
    <row r="117" spans="1:28" x14ac:dyDescent="0.55000000000000004">
      <c r="A117">
        <v>58</v>
      </c>
      <c r="B117">
        <v>59.25</v>
      </c>
      <c r="L117">
        <v>520.53</v>
      </c>
      <c r="M117">
        <f t="shared" si="1"/>
        <v>57.509999999999991</v>
      </c>
      <c r="N117">
        <v>190.25</v>
      </c>
      <c r="AA117">
        <v>58</v>
      </c>
      <c r="AB117">
        <v>59.25</v>
      </c>
    </row>
    <row r="118" spans="1:28" x14ac:dyDescent="0.55000000000000004">
      <c r="A118">
        <v>58.5</v>
      </c>
      <c r="B118">
        <v>60.25</v>
      </c>
      <c r="L118">
        <v>521.03</v>
      </c>
      <c r="M118">
        <f t="shared" si="1"/>
        <v>58.009999999999991</v>
      </c>
      <c r="N118">
        <v>189.75</v>
      </c>
      <c r="AA118">
        <v>58.5</v>
      </c>
      <c r="AB118">
        <v>60.25</v>
      </c>
    </row>
    <row r="119" spans="1:28" x14ac:dyDescent="0.55000000000000004">
      <c r="A119">
        <v>59</v>
      </c>
      <c r="B119">
        <v>60.75</v>
      </c>
      <c r="L119">
        <v>521.53</v>
      </c>
      <c r="M119">
        <f t="shared" si="1"/>
        <v>58.509999999999991</v>
      </c>
      <c r="N119">
        <v>189.25</v>
      </c>
      <c r="AA119">
        <v>59</v>
      </c>
      <c r="AB119">
        <v>60.75</v>
      </c>
    </row>
    <row r="120" spans="1:28" x14ac:dyDescent="0.55000000000000004">
      <c r="A120">
        <v>59.5</v>
      </c>
      <c r="B120">
        <v>61.25</v>
      </c>
      <c r="L120">
        <v>522.03</v>
      </c>
      <c r="M120">
        <f t="shared" si="1"/>
        <v>59.009999999999991</v>
      </c>
      <c r="N120">
        <v>188.75</v>
      </c>
      <c r="AA120">
        <v>59.5</v>
      </c>
      <c r="AB120">
        <v>61.25</v>
      </c>
    </row>
    <row r="121" spans="1:28" x14ac:dyDescent="0.55000000000000004">
      <c r="A121">
        <v>60</v>
      </c>
      <c r="B121">
        <v>62</v>
      </c>
      <c r="L121">
        <v>522.53</v>
      </c>
      <c r="M121">
        <f t="shared" si="1"/>
        <v>59.509999999999991</v>
      </c>
      <c r="N121">
        <v>188.25</v>
      </c>
      <c r="AA121">
        <v>60</v>
      </c>
      <c r="AB121">
        <v>62</v>
      </c>
    </row>
    <row r="122" spans="1:28" x14ac:dyDescent="0.55000000000000004">
      <c r="A122">
        <v>60.5</v>
      </c>
      <c r="B122">
        <v>62.5</v>
      </c>
      <c r="L122">
        <v>523.03</v>
      </c>
      <c r="M122">
        <f t="shared" si="1"/>
        <v>60.009999999999991</v>
      </c>
      <c r="N122">
        <v>187.75</v>
      </c>
      <c r="AA122">
        <v>60.5</v>
      </c>
      <c r="AB122">
        <v>62.5</v>
      </c>
    </row>
    <row r="123" spans="1:28" x14ac:dyDescent="0.55000000000000004">
      <c r="A123">
        <v>61</v>
      </c>
      <c r="B123">
        <v>63</v>
      </c>
      <c r="L123">
        <v>523.53</v>
      </c>
      <c r="M123">
        <f t="shared" si="1"/>
        <v>60.509999999999991</v>
      </c>
      <c r="N123">
        <v>187.25</v>
      </c>
      <c r="AA123">
        <v>61</v>
      </c>
      <c r="AB123">
        <v>63</v>
      </c>
    </row>
    <row r="124" spans="1:28" x14ac:dyDescent="0.55000000000000004">
      <c r="A124">
        <v>61.5</v>
      </c>
      <c r="B124">
        <v>63.75</v>
      </c>
      <c r="L124">
        <v>524.03</v>
      </c>
      <c r="M124">
        <f t="shared" si="1"/>
        <v>61.009999999999991</v>
      </c>
      <c r="N124">
        <v>186.75</v>
      </c>
      <c r="AA124">
        <v>61.5</v>
      </c>
      <c r="AB124">
        <v>63.75</v>
      </c>
    </row>
    <row r="125" spans="1:28" x14ac:dyDescent="0.55000000000000004">
      <c r="A125">
        <v>62</v>
      </c>
      <c r="B125">
        <v>64.25</v>
      </c>
      <c r="L125">
        <v>524.53</v>
      </c>
      <c r="M125">
        <f t="shared" si="1"/>
        <v>61.509999999999991</v>
      </c>
      <c r="N125">
        <v>185.75</v>
      </c>
      <c r="AA125">
        <v>62</v>
      </c>
      <c r="AB125">
        <v>64.25</v>
      </c>
    </row>
    <row r="126" spans="1:28" x14ac:dyDescent="0.55000000000000004">
      <c r="A126">
        <v>62.5</v>
      </c>
      <c r="B126">
        <v>65</v>
      </c>
      <c r="L126">
        <v>525.03</v>
      </c>
      <c r="M126">
        <f t="shared" si="1"/>
        <v>62.009999999999991</v>
      </c>
      <c r="N126">
        <v>184.75</v>
      </c>
      <c r="AA126">
        <v>62.5</v>
      </c>
      <c r="AB126">
        <v>65</v>
      </c>
    </row>
    <row r="127" spans="1:28" x14ac:dyDescent="0.55000000000000004">
      <c r="A127">
        <v>63</v>
      </c>
      <c r="B127">
        <v>65.75</v>
      </c>
      <c r="L127">
        <v>525.53</v>
      </c>
      <c r="M127">
        <f t="shared" si="1"/>
        <v>62.509999999999991</v>
      </c>
      <c r="N127">
        <v>183.5</v>
      </c>
      <c r="AA127">
        <v>63</v>
      </c>
      <c r="AB127">
        <v>65.75</v>
      </c>
    </row>
    <row r="128" spans="1:28" x14ac:dyDescent="0.55000000000000004">
      <c r="A128">
        <v>63.5</v>
      </c>
      <c r="B128">
        <v>66.25</v>
      </c>
      <c r="L128">
        <v>526.03</v>
      </c>
      <c r="M128">
        <f t="shared" si="1"/>
        <v>63.009999999999991</v>
      </c>
      <c r="N128">
        <v>182.75</v>
      </c>
      <c r="AA128">
        <v>63.5</v>
      </c>
      <c r="AB128">
        <v>66.25</v>
      </c>
    </row>
    <row r="129" spans="1:28" x14ac:dyDescent="0.55000000000000004">
      <c r="A129">
        <v>64</v>
      </c>
      <c r="B129">
        <v>66.75</v>
      </c>
      <c r="L129">
        <v>526.53</v>
      </c>
      <c r="M129">
        <f t="shared" si="1"/>
        <v>63.509999999999991</v>
      </c>
      <c r="N129">
        <v>182.25</v>
      </c>
      <c r="AA129">
        <v>64</v>
      </c>
      <c r="AB129">
        <v>66.75</v>
      </c>
    </row>
    <row r="130" spans="1:28" x14ac:dyDescent="0.55000000000000004">
      <c r="A130">
        <v>64.5</v>
      </c>
      <c r="B130">
        <v>67.5</v>
      </c>
      <c r="L130">
        <v>527.03</v>
      </c>
      <c r="M130">
        <f t="shared" si="1"/>
        <v>64.009999999999991</v>
      </c>
      <c r="N130">
        <v>181.75</v>
      </c>
      <c r="AA130">
        <v>64.5</v>
      </c>
      <c r="AB130">
        <v>67.5</v>
      </c>
    </row>
    <row r="131" spans="1:28" x14ac:dyDescent="0.55000000000000004">
      <c r="A131">
        <v>65</v>
      </c>
      <c r="B131">
        <v>68</v>
      </c>
      <c r="L131">
        <v>527.53</v>
      </c>
      <c r="M131">
        <f t="shared" ref="M131:M194" si="2">L130-$L$1</f>
        <v>64.509999999999991</v>
      </c>
      <c r="N131">
        <v>181</v>
      </c>
      <c r="AA131">
        <v>65</v>
      </c>
      <c r="AB131">
        <v>68</v>
      </c>
    </row>
    <row r="132" spans="1:28" x14ac:dyDescent="0.55000000000000004">
      <c r="A132">
        <v>65.5</v>
      </c>
      <c r="B132">
        <v>68.75</v>
      </c>
      <c r="L132">
        <v>528.03</v>
      </c>
      <c r="M132">
        <f t="shared" si="2"/>
        <v>65.009999999999991</v>
      </c>
      <c r="N132">
        <v>180.25</v>
      </c>
      <c r="AA132">
        <v>65.5</v>
      </c>
      <c r="AB132">
        <v>68.75</v>
      </c>
    </row>
    <row r="133" spans="1:28" x14ac:dyDescent="0.55000000000000004">
      <c r="A133">
        <v>66</v>
      </c>
      <c r="B133">
        <v>69.25</v>
      </c>
      <c r="L133">
        <v>528.53</v>
      </c>
      <c r="M133">
        <f t="shared" si="2"/>
        <v>65.509999999999991</v>
      </c>
      <c r="N133">
        <v>179.5</v>
      </c>
      <c r="AA133">
        <v>66</v>
      </c>
      <c r="AB133">
        <v>69.25</v>
      </c>
    </row>
    <row r="134" spans="1:28" x14ac:dyDescent="0.55000000000000004">
      <c r="A134">
        <v>66.5</v>
      </c>
      <c r="B134">
        <v>70</v>
      </c>
      <c r="L134">
        <v>529.03</v>
      </c>
      <c r="M134">
        <f t="shared" si="2"/>
        <v>66.009999999999991</v>
      </c>
      <c r="N134">
        <v>179</v>
      </c>
      <c r="AA134">
        <v>66.5</v>
      </c>
      <c r="AB134">
        <v>70</v>
      </c>
    </row>
    <row r="135" spans="1:28" x14ac:dyDescent="0.55000000000000004">
      <c r="A135">
        <v>67</v>
      </c>
      <c r="B135">
        <v>70.5</v>
      </c>
      <c r="L135">
        <v>529.53</v>
      </c>
      <c r="M135">
        <f t="shared" si="2"/>
        <v>66.509999999999991</v>
      </c>
      <c r="N135">
        <v>178.5</v>
      </c>
      <c r="AA135">
        <v>67</v>
      </c>
      <c r="AB135">
        <v>70.5</v>
      </c>
    </row>
    <row r="136" spans="1:28" x14ac:dyDescent="0.55000000000000004">
      <c r="A136">
        <v>67.5</v>
      </c>
      <c r="B136">
        <v>71.25</v>
      </c>
      <c r="L136">
        <v>530.03</v>
      </c>
      <c r="M136">
        <f t="shared" si="2"/>
        <v>67.009999999999991</v>
      </c>
      <c r="N136">
        <v>178</v>
      </c>
      <c r="AA136">
        <v>67.5</v>
      </c>
      <c r="AB136">
        <v>71.25</v>
      </c>
    </row>
    <row r="137" spans="1:28" x14ac:dyDescent="0.55000000000000004">
      <c r="A137">
        <v>68</v>
      </c>
      <c r="B137">
        <v>72</v>
      </c>
      <c r="L137">
        <v>530.53</v>
      </c>
      <c r="M137">
        <f t="shared" si="2"/>
        <v>67.509999999999991</v>
      </c>
      <c r="N137">
        <v>177.75</v>
      </c>
      <c r="AA137">
        <v>68</v>
      </c>
      <c r="AB137">
        <v>72</v>
      </c>
    </row>
    <row r="138" spans="1:28" x14ac:dyDescent="0.55000000000000004">
      <c r="A138">
        <v>68.5</v>
      </c>
      <c r="B138">
        <v>72.5</v>
      </c>
      <c r="L138">
        <v>531.03</v>
      </c>
      <c r="M138">
        <f t="shared" si="2"/>
        <v>68.009999999999991</v>
      </c>
      <c r="N138">
        <v>177</v>
      </c>
      <c r="AA138">
        <v>68.5</v>
      </c>
      <c r="AB138">
        <v>72.5</v>
      </c>
    </row>
    <row r="139" spans="1:28" x14ac:dyDescent="0.55000000000000004">
      <c r="A139">
        <v>69</v>
      </c>
      <c r="B139">
        <v>73.25</v>
      </c>
      <c r="L139">
        <v>531.53</v>
      </c>
      <c r="M139">
        <f t="shared" si="2"/>
        <v>68.509999999999991</v>
      </c>
      <c r="N139">
        <v>176.75</v>
      </c>
      <c r="AA139">
        <v>69</v>
      </c>
      <c r="AB139">
        <v>73.25</v>
      </c>
    </row>
    <row r="140" spans="1:28" x14ac:dyDescent="0.55000000000000004">
      <c r="A140">
        <v>69.5</v>
      </c>
      <c r="B140">
        <v>73.75</v>
      </c>
      <c r="L140">
        <v>532.03</v>
      </c>
      <c r="M140">
        <f t="shared" si="2"/>
        <v>69.009999999999991</v>
      </c>
      <c r="N140">
        <v>176</v>
      </c>
      <c r="AA140">
        <v>69.5</v>
      </c>
      <c r="AB140">
        <v>73.75</v>
      </c>
    </row>
    <row r="141" spans="1:28" x14ac:dyDescent="0.55000000000000004">
      <c r="A141">
        <v>70</v>
      </c>
      <c r="B141">
        <v>74.25</v>
      </c>
      <c r="L141">
        <v>532.53</v>
      </c>
      <c r="M141">
        <f t="shared" si="2"/>
        <v>69.509999999999991</v>
      </c>
      <c r="N141">
        <v>175.5</v>
      </c>
      <c r="AA141">
        <v>70</v>
      </c>
      <c r="AB141">
        <v>74.25</v>
      </c>
    </row>
    <row r="142" spans="1:28" x14ac:dyDescent="0.55000000000000004">
      <c r="A142">
        <v>70.5</v>
      </c>
      <c r="B142">
        <v>75</v>
      </c>
      <c r="L142">
        <v>533.03</v>
      </c>
      <c r="M142">
        <f t="shared" si="2"/>
        <v>70.009999999999991</v>
      </c>
      <c r="N142">
        <v>174.75</v>
      </c>
      <c r="AA142">
        <v>70.5</v>
      </c>
      <c r="AB142">
        <v>75</v>
      </c>
    </row>
    <row r="143" spans="1:28" x14ac:dyDescent="0.55000000000000004">
      <c r="A143">
        <v>71</v>
      </c>
      <c r="B143">
        <v>75.75</v>
      </c>
      <c r="L143">
        <v>533.53</v>
      </c>
      <c r="M143">
        <f t="shared" si="2"/>
        <v>70.509999999999991</v>
      </c>
      <c r="N143">
        <v>174.25</v>
      </c>
      <c r="AA143">
        <v>71</v>
      </c>
      <c r="AB143">
        <v>75.75</v>
      </c>
    </row>
    <row r="144" spans="1:28" x14ac:dyDescent="0.55000000000000004">
      <c r="A144">
        <v>71.5</v>
      </c>
      <c r="B144">
        <v>76.25</v>
      </c>
      <c r="L144">
        <v>534.03</v>
      </c>
      <c r="M144">
        <f t="shared" si="2"/>
        <v>71.009999999999991</v>
      </c>
      <c r="N144">
        <v>173.75</v>
      </c>
      <c r="AA144">
        <v>71.5</v>
      </c>
      <c r="AB144">
        <v>76.25</v>
      </c>
    </row>
    <row r="145" spans="1:28" x14ac:dyDescent="0.55000000000000004">
      <c r="A145">
        <v>72</v>
      </c>
      <c r="B145">
        <v>77</v>
      </c>
      <c r="L145">
        <v>534.53</v>
      </c>
      <c r="M145">
        <f t="shared" si="2"/>
        <v>71.509999999999991</v>
      </c>
      <c r="N145">
        <v>173</v>
      </c>
      <c r="AA145">
        <v>72</v>
      </c>
      <c r="AB145">
        <v>77</v>
      </c>
    </row>
    <row r="146" spans="1:28" x14ac:dyDescent="0.55000000000000004">
      <c r="A146">
        <v>72.5</v>
      </c>
      <c r="B146">
        <v>77.5</v>
      </c>
      <c r="L146">
        <v>535.03</v>
      </c>
      <c r="M146">
        <f t="shared" si="2"/>
        <v>72.009999999999991</v>
      </c>
      <c r="N146">
        <v>172.5</v>
      </c>
      <c r="AA146">
        <v>72.5</v>
      </c>
      <c r="AB146">
        <v>77.5</v>
      </c>
    </row>
    <row r="147" spans="1:28" x14ac:dyDescent="0.55000000000000004">
      <c r="A147">
        <v>73</v>
      </c>
      <c r="B147">
        <v>78.25</v>
      </c>
      <c r="L147">
        <v>535.53</v>
      </c>
      <c r="M147">
        <f t="shared" si="2"/>
        <v>72.509999999999991</v>
      </c>
      <c r="N147">
        <v>171.75</v>
      </c>
      <c r="AA147">
        <v>73</v>
      </c>
      <c r="AB147">
        <v>78.25</v>
      </c>
    </row>
    <row r="148" spans="1:28" x14ac:dyDescent="0.55000000000000004">
      <c r="A148">
        <v>73.5</v>
      </c>
      <c r="B148">
        <v>78.75</v>
      </c>
      <c r="L148">
        <v>536.03</v>
      </c>
      <c r="M148">
        <f t="shared" si="2"/>
        <v>73.009999999999991</v>
      </c>
      <c r="N148">
        <v>171.25</v>
      </c>
      <c r="AA148">
        <v>73.5</v>
      </c>
      <c r="AB148">
        <v>78.75</v>
      </c>
    </row>
    <row r="149" spans="1:28" x14ac:dyDescent="0.55000000000000004">
      <c r="A149">
        <v>74</v>
      </c>
      <c r="B149">
        <v>79.5</v>
      </c>
      <c r="L149">
        <v>536.53</v>
      </c>
      <c r="M149">
        <f t="shared" si="2"/>
        <v>73.509999999999991</v>
      </c>
      <c r="N149">
        <v>170.5</v>
      </c>
      <c r="AA149">
        <v>74</v>
      </c>
      <c r="AB149">
        <v>79.5</v>
      </c>
    </row>
    <row r="150" spans="1:28" x14ac:dyDescent="0.55000000000000004">
      <c r="A150">
        <v>74.5</v>
      </c>
      <c r="B150">
        <v>80</v>
      </c>
      <c r="L150">
        <v>537.03</v>
      </c>
      <c r="M150">
        <f t="shared" si="2"/>
        <v>74.009999999999991</v>
      </c>
      <c r="N150">
        <v>169.75</v>
      </c>
      <c r="AA150">
        <v>74.5</v>
      </c>
      <c r="AB150">
        <v>80</v>
      </c>
    </row>
    <row r="151" spans="1:28" x14ac:dyDescent="0.55000000000000004">
      <c r="A151">
        <v>75</v>
      </c>
      <c r="B151">
        <v>80.75</v>
      </c>
      <c r="L151">
        <v>537.53</v>
      </c>
      <c r="M151">
        <f t="shared" si="2"/>
        <v>74.509999999999991</v>
      </c>
      <c r="N151">
        <v>169.25</v>
      </c>
      <c r="AA151">
        <v>75</v>
      </c>
      <c r="AB151">
        <v>80.75</v>
      </c>
    </row>
    <row r="152" spans="1:28" x14ac:dyDescent="0.55000000000000004">
      <c r="A152">
        <v>75.5</v>
      </c>
      <c r="B152">
        <v>81.5</v>
      </c>
      <c r="L152">
        <v>538.03</v>
      </c>
      <c r="M152">
        <f t="shared" si="2"/>
        <v>75.009999999999991</v>
      </c>
      <c r="N152">
        <v>169</v>
      </c>
      <c r="AA152">
        <v>75.5</v>
      </c>
      <c r="AB152">
        <v>81.5</v>
      </c>
    </row>
    <row r="153" spans="1:28" x14ac:dyDescent="0.55000000000000004">
      <c r="A153">
        <v>76</v>
      </c>
      <c r="B153">
        <v>82</v>
      </c>
      <c r="L153">
        <v>538.53</v>
      </c>
      <c r="M153">
        <f t="shared" si="2"/>
        <v>75.509999999999991</v>
      </c>
      <c r="N153">
        <v>168.25</v>
      </c>
      <c r="AA153">
        <v>76</v>
      </c>
      <c r="AB153">
        <v>82</v>
      </c>
    </row>
    <row r="154" spans="1:28" x14ac:dyDescent="0.55000000000000004">
      <c r="A154">
        <v>76.5</v>
      </c>
      <c r="B154">
        <v>82.75</v>
      </c>
      <c r="L154">
        <v>539.03</v>
      </c>
      <c r="M154">
        <f t="shared" si="2"/>
        <v>76.009999999999991</v>
      </c>
      <c r="N154">
        <v>167.5</v>
      </c>
      <c r="AA154">
        <v>76.5</v>
      </c>
      <c r="AB154">
        <v>82.75</v>
      </c>
    </row>
    <row r="155" spans="1:28" x14ac:dyDescent="0.55000000000000004">
      <c r="A155">
        <v>77</v>
      </c>
      <c r="B155">
        <v>83.25</v>
      </c>
      <c r="L155">
        <v>539.53</v>
      </c>
      <c r="M155">
        <f t="shared" si="2"/>
        <v>76.509999999999991</v>
      </c>
      <c r="N155">
        <v>166.75</v>
      </c>
      <c r="AA155">
        <v>77</v>
      </c>
      <c r="AB155">
        <v>83.25</v>
      </c>
    </row>
    <row r="156" spans="1:28" x14ac:dyDescent="0.55000000000000004">
      <c r="A156">
        <v>77.5</v>
      </c>
      <c r="B156">
        <v>84</v>
      </c>
      <c r="L156">
        <v>540.03</v>
      </c>
      <c r="M156">
        <f t="shared" si="2"/>
        <v>77.009999999999991</v>
      </c>
      <c r="N156">
        <v>166</v>
      </c>
      <c r="AA156">
        <v>77.5</v>
      </c>
      <c r="AB156">
        <v>84</v>
      </c>
    </row>
    <row r="157" spans="1:28" x14ac:dyDescent="0.55000000000000004">
      <c r="A157">
        <v>78</v>
      </c>
      <c r="B157">
        <v>84.75</v>
      </c>
      <c r="L157">
        <v>540.53</v>
      </c>
      <c r="M157">
        <f t="shared" si="2"/>
        <v>77.509999999999991</v>
      </c>
      <c r="N157">
        <v>165.5</v>
      </c>
      <c r="AA157">
        <v>78</v>
      </c>
      <c r="AB157">
        <v>84.75</v>
      </c>
    </row>
    <row r="158" spans="1:28" x14ac:dyDescent="0.55000000000000004">
      <c r="A158">
        <v>78.5</v>
      </c>
      <c r="B158">
        <v>85.25</v>
      </c>
      <c r="L158">
        <v>541.03</v>
      </c>
      <c r="M158">
        <f t="shared" si="2"/>
        <v>78.009999999999991</v>
      </c>
      <c r="N158">
        <v>165</v>
      </c>
      <c r="AA158">
        <v>78.5</v>
      </c>
      <c r="AB158">
        <v>85.25</v>
      </c>
    </row>
    <row r="159" spans="1:28" x14ac:dyDescent="0.55000000000000004">
      <c r="A159">
        <v>79</v>
      </c>
      <c r="B159">
        <v>86</v>
      </c>
      <c r="L159">
        <v>541.53</v>
      </c>
      <c r="M159">
        <f t="shared" si="2"/>
        <v>78.509999999999991</v>
      </c>
      <c r="N159">
        <v>164.25</v>
      </c>
      <c r="AA159">
        <v>79</v>
      </c>
      <c r="AB159">
        <v>86</v>
      </c>
    </row>
    <row r="160" spans="1:28" x14ac:dyDescent="0.55000000000000004">
      <c r="A160">
        <v>79.5</v>
      </c>
      <c r="B160">
        <v>86.5</v>
      </c>
      <c r="L160">
        <v>542.03</v>
      </c>
      <c r="M160">
        <f t="shared" si="2"/>
        <v>79.009999999999991</v>
      </c>
      <c r="N160">
        <v>163.5</v>
      </c>
      <c r="AA160">
        <v>79.5</v>
      </c>
      <c r="AB160">
        <v>86.5</v>
      </c>
    </row>
    <row r="161" spans="1:28" x14ac:dyDescent="0.55000000000000004">
      <c r="A161">
        <v>80</v>
      </c>
      <c r="B161">
        <v>87.25</v>
      </c>
      <c r="L161">
        <v>542.53</v>
      </c>
      <c r="M161">
        <f t="shared" si="2"/>
        <v>79.509999999999991</v>
      </c>
      <c r="N161">
        <v>163.25</v>
      </c>
      <c r="AA161">
        <v>80</v>
      </c>
      <c r="AB161">
        <v>87.25</v>
      </c>
    </row>
    <row r="162" spans="1:28" x14ac:dyDescent="0.55000000000000004">
      <c r="A162">
        <v>80.5</v>
      </c>
      <c r="B162">
        <v>87.75</v>
      </c>
      <c r="L162">
        <v>543.03</v>
      </c>
      <c r="M162">
        <f t="shared" si="2"/>
        <v>80.009999999999991</v>
      </c>
      <c r="N162">
        <v>162.75</v>
      </c>
      <c r="AA162">
        <v>80.5</v>
      </c>
      <c r="AB162">
        <v>87.75</v>
      </c>
    </row>
    <row r="163" spans="1:28" x14ac:dyDescent="0.55000000000000004">
      <c r="A163">
        <v>81</v>
      </c>
      <c r="B163">
        <v>88.25</v>
      </c>
      <c r="L163">
        <v>543.53</v>
      </c>
      <c r="M163">
        <f t="shared" si="2"/>
        <v>80.509999999999991</v>
      </c>
      <c r="N163">
        <v>162.25</v>
      </c>
      <c r="AA163">
        <v>81</v>
      </c>
      <c r="AB163">
        <v>88.25</v>
      </c>
    </row>
    <row r="164" spans="1:28" x14ac:dyDescent="0.55000000000000004">
      <c r="A164">
        <v>81.5</v>
      </c>
      <c r="B164">
        <v>89</v>
      </c>
      <c r="L164">
        <v>544.03</v>
      </c>
      <c r="M164">
        <f t="shared" si="2"/>
        <v>81.009999999999991</v>
      </c>
      <c r="N164">
        <v>162</v>
      </c>
      <c r="AA164">
        <v>81.5</v>
      </c>
      <c r="AB164">
        <v>89</v>
      </c>
    </row>
    <row r="165" spans="1:28" x14ac:dyDescent="0.55000000000000004">
      <c r="A165">
        <v>82</v>
      </c>
      <c r="B165">
        <v>89.5</v>
      </c>
      <c r="L165">
        <v>544.53</v>
      </c>
      <c r="M165">
        <f t="shared" si="2"/>
        <v>81.509999999999991</v>
      </c>
      <c r="N165">
        <v>161.5</v>
      </c>
      <c r="AA165">
        <v>82</v>
      </c>
      <c r="AB165">
        <v>89.5</v>
      </c>
    </row>
    <row r="166" spans="1:28" x14ac:dyDescent="0.55000000000000004">
      <c r="A166">
        <v>82.5</v>
      </c>
      <c r="B166">
        <v>90</v>
      </c>
      <c r="L166">
        <v>545.03</v>
      </c>
      <c r="M166">
        <f t="shared" si="2"/>
        <v>82.009999999999991</v>
      </c>
      <c r="N166">
        <v>161.25</v>
      </c>
      <c r="AA166">
        <v>82.5</v>
      </c>
      <c r="AB166">
        <v>90</v>
      </c>
    </row>
    <row r="167" spans="1:28" x14ac:dyDescent="0.55000000000000004">
      <c r="A167">
        <v>83</v>
      </c>
      <c r="B167">
        <v>90.75</v>
      </c>
      <c r="L167">
        <v>545.53</v>
      </c>
      <c r="M167">
        <f t="shared" si="2"/>
        <v>82.509999999999991</v>
      </c>
      <c r="N167">
        <v>160.75</v>
      </c>
      <c r="AA167">
        <v>83</v>
      </c>
      <c r="AB167">
        <v>90.75</v>
      </c>
    </row>
    <row r="168" spans="1:28" x14ac:dyDescent="0.55000000000000004">
      <c r="A168">
        <v>83.5</v>
      </c>
      <c r="B168">
        <v>91.5</v>
      </c>
      <c r="L168">
        <v>546.03</v>
      </c>
      <c r="M168">
        <f t="shared" si="2"/>
        <v>83.009999999999991</v>
      </c>
      <c r="N168">
        <v>160.25</v>
      </c>
      <c r="AA168">
        <v>83.5</v>
      </c>
      <c r="AB168">
        <v>91.5</v>
      </c>
    </row>
    <row r="169" spans="1:28" x14ac:dyDescent="0.55000000000000004">
      <c r="A169">
        <v>84</v>
      </c>
      <c r="B169">
        <v>92</v>
      </c>
      <c r="L169">
        <v>546.53</v>
      </c>
      <c r="M169">
        <f t="shared" si="2"/>
        <v>83.509999999999991</v>
      </c>
      <c r="N169">
        <v>159.75</v>
      </c>
      <c r="AA169">
        <v>84</v>
      </c>
      <c r="AB169">
        <v>92</v>
      </c>
    </row>
    <row r="170" spans="1:28" x14ac:dyDescent="0.55000000000000004">
      <c r="A170">
        <v>84.5</v>
      </c>
      <c r="B170">
        <v>92.75</v>
      </c>
      <c r="L170">
        <v>547.03</v>
      </c>
      <c r="M170">
        <f t="shared" si="2"/>
        <v>84.009999999999991</v>
      </c>
      <c r="N170">
        <v>159.25</v>
      </c>
      <c r="AA170">
        <v>84.5</v>
      </c>
      <c r="AB170">
        <v>92.75</v>
      </c>
    </row>
    <row r="171" spans="1:28" x14ac:dyDescent="0.55000000000000004">
      <c r="A171">
        <v>85</v>
      </c>
      <c r="B171">
        <v>93.5</v>
      </c>
      <c r="L171">
        <v>547.53</v>
      </c>
      <c r="M171">
        <f t="shared" si="2"/>
        <v>84.509999999999991</v>
      </c>
      <c r="N171">
        <v>158.75</v>
      </c>
      <c r="AA171">
        <v>85</v>
      </c>
      <c r="AB171">
        <v>93.5</v>
      </c>
    </row>
    <row r="172" spans="1:28" x14ac:dyDescent="0.55000000000000004">
      <c r="A172">
        <v>85.5</v>
      </c>
      <c r="B172">
        <v>94</v>
      </c>
      <c r="L172">
        <v>548.03</v>
      </c>
      <c r="M172">
        <f t="shared" si="2"/>
        <v>85.009999999999991</v>
      </c>
      <c r="N172">
        <v>158.25</v>
      </c>
      <c r="AA172">
        <v>85.5</v>
      </c>
      <c r="AB172">
        <v>94</v>
      </c>
    </row>
    <row r="173" spans="1:28" x14ac:dyDescent="0.55000000000000004">
      <c r="A173">
        <v>86</v>
      </c>
      <c r="B173">
        <v>94.75</v>
      </c>
      <c r="L173">
        <v>548.53</v>
      </c>
      <c r="M173">
        <f t="shared" si="2"/>
        <v>85.509999999999991</v>
      </c>
      <c r="N173">
        <v>158</v>
      </c>
      <c r="AA173">
        <v>86</v>
      </c>
      <c r="AB173">
        <v>94.75</v>
      </c>
    </row>
    <row r="174" spans="1:28" x14ac:dyDescent="0.55000000000000004">
      <c r="A174">
        <v>86.5</v>
      </c>
      <c r="B174">
        <v>95.25</v>
      </c>
      <c r="L174">
        <v>549.03</v>
      </c>
      <c r="M174">
        <f t="shared" si="2"/>
        <v>86.009999999999991</v>
      </c>
      <c r="N174">
        <v>158.5</v>
      </c>
      <c r="AA174">
        <v>86.5</v>
      </c>
      <c r="AB174">
        <v>95.25</v>
      </c>
    </row>
    <row r="175" spans="1:28" x14ac:dyDescent="0.55000000000000004">
      <c r="A175">
        <v>87</v>
      </c>
      <c r="B175">
        <v>96</v>
      </c>
      <c r="L175">
        <v>549.53</v>
      </c>
      <c r="M175">
        <f t="shared" si="2"/>
        <v>86.509999999999991</v>
      </c>
      <c r="N175">
        <v>157.5</v>
      </c>
      <c r="AA175">
        <v>87</v>
      </c>
      <c r="AB175">
        <v>96</v>
      </c>
    </row>
    <row r="176" spans="1:28" x14ac:dyDescent="0.55000000000000004">
      <c r="A176">
        <v>87.5</v>
      </c>
      <c r="B176">
        <v>96.5</v>
      </c>
      <c r="L176">
        <v>550.03</v>
      </c>
      <c r="M176">
        <f t="shared" si="2"/>
        <v>87.009999999999991</v>
      </c>
      <c r="N176">
        <v>156.75</v>
      </c>
      <c r="AA176">
        <v>87.5</v>
      </c>
      <c r="AB176">
        <v>96.5</v>
      </c>
    </row>
    <row r="177" spans="1:28" x14ac:dyDescent="0.55000000000000004">
      <c r="A177">
        <v>88</v>
      </c>
      <c r="B177">
        <v>97</v>
      </c>
      <c r="L177">
        <v>550.53</v>
      </c>
      <c r="M177">
        <f t="shared" si="2"/>
        <v>87.509999999999991</v>
      </c>
      <c r="N177">
        <v>156.25</v>
      </c>
      <c r="AA177">
        <v>88</v>
      </c>
      <c r="AB177">
        <v>97</v>
      </c>
    </row>
    <row r="178" spans="1:28" x14ac:dyDescent="0.55000000000000004">
      <c r="A178">
        <v>88.5</v>
      </c>
      <c r="B178">
        <v>98</v>
      </c>
      <c r="L178">
        <v>551.03</v>
      </c>
      <c r="M178">
        <f t="shared" si="2"/>
        <v>88.009999999999991</v>
      </c>
      <c r="N178">
        <v>155.5</v>
      </c>
      <c r="AA178">
        <v>88.5</v>
      </c>
      <c r="AB178">
        <v>98</v>
      </c>
    </row>
    <row r="179" spans="1:28" x14ac:dyDescent="0.55000000000000004">
      <c r="A179">
        <v>89</v>
      </c>
      <c r="B179">
        <v>98.5</v>
      </c>
      <c r="L179">
        <v>551.53</v>
      </c>
      <c r="M179">
        <f t="shared" si="2"/>
        <v>88.509999999999991</v>
      </c>
      <c r="N179">
        <v>155.25</v>
      </c>
      <c r="AA179">
        <v>89</v>
      </c>
      <c r="AB179">
        <v>98.5</v>
      </c>
    </row>
    <row r="180" spans="1:28" x14ac:dyDescent="0.55000000000000004">
      <c r="A180">
        <v>89.5</v>
      </c>
      <c r="B180">
        <v>99.25</v>
      </c>
      <c r="L180">
        <v>552.03</v>
      </c>
      <c r="M180">
        <f t="shared" si="2"/>
        <v>89.009999999999991</v>
      </c>
      <c r="N180">
        <v>154.75</v>
      </c>
      <c r="AA180">
        <v>89.5</v>
      </c>
      <c r="AB180">
        <v>99.25</v>
      </c>
    </row>
    <row r="181" spans="1:28" x14ac:dyDescent="0.55000000000000004">
      <c r="A181">
        <v>90</v>
      </c>
      <c r="B181">
        <v>99.75</v>
      </c>
      <c r="L181">
        <v>552.53</v>
      </c>
      <c r="M181">
        <f t="shared" si="2"/>
        <v>89.509999999999991</v>
      </c>
      <c r="N181">
        <v>154.25</v>
      </c>
      <c r="AA181">
        <v>90</v>
      </c>
      <c r="AB181">
        <v>99.75</v>
      </c>
    </row>
    <row r="182" spans="1:28" x14ac:dyDescent="0.55000000000000004">
      <c r="A182">
        <v>90.5</v>
      </c>
      <c r="B182">
        <v>100.5</v>
      </c>
      <c r="L182">
        <v>553.03</v>
      </c>
      <c r="M182">
        <f t="shared" si="2"/>
        <v>90.009999999999991</v>
      </c>
      <c r="N182">
        <v>153.75</v>
      </c>
      <c r="AA182">
        <v>90.5</v>
      </c>
      <c r="AB182">
        <v>100.5</v>
      </c>
    </row>
    <row r="183" spans="1:28" x14ac:dyDescent="0.55000000000000004">
      <c r="A183">
        <v>91</v>
      </c>
      <c r="B183">
        <v>101</v>
      </c>
      <c r="L183">
        <v>553.53</v>
      </c>
      <c r="M183">
        <f t="shared" si="2"/>
        <v>90.509999999999991</v>
      </c>
      <c r="N183">
        <v>153.5</v>
      </c>
      <c r="AA183">
        <v>91</v>
      </c>
      <c r="AB183">
        <v>101</v>
      </c>
    </row>
    <row r="184" spans="1:28" x14ac:dyDescent="0.55000000000000004">
      <c r="A184">
        <v>91.5</v>
      </c>
      <c r="B184">
        <v>101.75</v>
      </c>
      <c r="L184">
        <v>554.03</v>
      </c>
      <c r="M184">
        <f t="shared" si="2"/>
        <v>91.009999999999991</v>
      </c>
      <c r="N184">
        <v>153.25</v>
      </c>
      <c r="AA184">
        <v>91.5</v>
      </c>
      <c r="AB184">
        <v>101.75</v>
      </c>
    </row>
    <row r="185" spans="1:28" x14ac:dyDescent="0.55000000000000004">
      <c r="A185">
        <v>92</v>
      </c>
      <c r="B185">
        <v>102.5</v>
      </c>
      <c r="L185">
        <v>554.53</v>
      </c>
      <c r="M185">
        <f t="shared" si="2"/>
        <v>91.509999999999991</v>
      </c>
      <c r="N185">
        <v>152.75</v>
      </c>
      <c r="AA185">
        <v>92</v>
      </c>
      <c r="AB185">
        <v>102.5</v>
      </c>
    </row>
    <row r="186" spans="1:28" x14ac:dyDescent="0.55000000000000004">
      <c r="A186">
        <v>92.5</v>
      </c>
      <c r="B186">
        <v>103.25</v>
      </c>
      <c r="L186">
        <v>555.03</v>
      </c>
      <c r="M186">
        <f t="shared" si="2"/>
        <v>92.009999999999991</v>
      </c>
      <c r="N186">
        <v>152.25</v>
      </c>
      <c r="AA186">
        <v>92.5</v>
      </c>
      <c r="AB186">
        <v>103.25</v>
      </c>
    </row>
    <row r="187" spans="1:28" x14ac:dyDescent="0.55000000000000004">
      <c r="A187">
        <v>93</v>
      </c>
      <c r="B187">
        <v>103.75</v>
      </c>
      <c r="L187">
        <v>555.53</v>
      </c>
      <c r="M187">
        <f t="shared" si="2"/>
        <v>92.509999999999991</v>
      </c>
      <c r="N187">
        <v>152</v>
      </c>
      <c r="AA187">
        <v>93</v>
      </c>
      <c r="AB187">
        <v>103.75</v>
      </c>
    </row>
    <row r="188" spans="1:28" x14ac:dyDescent="0.55000000000000004">
      <c r="A188">
        <v>93.5</v>
      </c>
      <c r="B188">
        <v>104.25</v>
      </c>
      <c r="L188">
        <v>556.03</v>
      </c>
      <c r="M188">
        <f t="shared" si="2"/>
        <v>93.009999999999991</v>
      </c>
      <c r="N188">
        <v>151</v>
      </c>
      <c r="AA188">
        <v>93.5</v>
      </c>
      <c r="AB188">
        <v>104.25</v>
      </c>
    </row>
    <row r="189" spans="1:28" x14ac:dyDescent="0.55000000000000004">
      <c r="A189">
        <v>94</v>
      </c>
      <c r="B189">
        <v>105</v>
      </c>
      <c r="L189">
        <v>556.53</v>
      </c>
      <c r="M189">
        <f t="shared" si="2"/>
        <v>93.509999999999991</v>
      </c>
      <c r="N189">
        <v>150.5</v>
      </c>
      <c r="AA189">
        <v>94</v>
      </c>
      <c r="AB189">
        <v>105</v>
      </c>
    </row>
    <row r="190" spans="1:28" x14ac:dyDescent="0.55000000000000004">
      <c r="A190">
        <v>94.5</v>
      </c>
      <c r="B190">
        <v>105.5</v>
      </c>
      <c r="L190">
        <v>557.03</v>
      </c>
      <c r="M190">
        <f t="shared" si="2"/>
        <v>94.009999999999991</v>
      </c>
      <c r="N190">
        <v>150</v>
      </c>
      <c r="AA190">
        <v>94.5</v>
      </c>
      <c r="AB190">
        <v>105.5</v>
      </c>
    </row>
    <row r="191" spans="1:28" x14ac:dyDescent="0.55000000000000004">
      <c r="A191">
        <v>95</v>
      </c>
      <c r="B191">
        <v>106.25</v>
      </c>
      <c r="L191">
        <v>557.53</v>
      </c>
      <c r="M191">
        <f t="shared" si="2"/>
        <v>94.509999999999991</v>
      </c>
      <c r="N191">
        <v>149.5</v>
      </c>
      <c r="AA191">
        <v>95</v>
      </c>
      <c r="AB191">
        <v>106.25</v>
      </c>
    </row>
    <row r="192" spans="1:28" x14ac:dyDescent="0.55000000000000004">
      <c r="A192">
        <v>95.5</v>
      </c>
      <c r="B192">
        <v>107</v>
      </c>
      <c r="L192">
        <v>558.03</v>
      </c>
      <c r="M192">
        <f t="shared" si="2"/>
        <v>95.009999999999991</v>
      </c>
      <c r="N192">
        <v>148.75</v>
      </c>
      <c r="AA192">
        <v>95.5</v>
      </c>
      <c r="AB192">
        <v>107</v>
      </c>
    </row>
    <row r="193" spans="1:28" x14ac:dyDescent="0.55000000000000004">
      <c r="A193">
        <v>96</v>
      </c>
      <c r="B193">
        <v>107.5</v>
      </c>
      <c r="L193">
        <v>558.53</v>
      </c>
      <c r="M193">
        <f t="shared" si="2"/>
        <v>95.509999999999991</v>
      </c>
      <c r="N193">
        <v>151.5</v>
      </c>
      <c r="AA193">
        <v>96</v>
      </c>
      <c r="AB193">
        <v>107.5</v>
      </c>
    </row>
    <row r="194" spans="1:28" x14ac:dyDescent="0.55000000000000004">
      <c r="A194">
        <v>96.5</v>
      </c>
      <c r="B194">
        <v>108</v>
      </c>
      <c r="L194">
        <v>559.03</v>
      </c>
      <c r="M194">
        <f t="shared" si="2"/>
        <v>96.009999999999991</v>
      </c>
      <c r="N194">
        <v>149.25</v>
      </c>
      <c r="AA194">
        <v>96.5</v>
      </c>
      <c r="AB194">
        <v>108</v>
      </c>
    </row>
    <row r="195" spans="1:28" x14ac:dyDescent="0.55000000000000004">
      <c r="A195">
        <v>97</v>
      </c>
      <c r="B195">
        <v>108.75</v>
      </c>
      <c r="L195">
        <v>559.53</v>
      </c>
      <c r="M195">
        <f t="shared" ref="M195:M258" si="3">L194-$L$1</f>
        <v>96.509999999999991</v>
      </c>
      <c r="N195">
        <v>148.25</v>
      </c>
      <c r="AA195">
        <v>97</v>
      </c>
      <c r="AB195">
        <v>108.75</v>
      </c>
    </row>
    <row r="196" spans="1:28" x14ac:dyDescent="0.55000000000000004">
      <c r="A196">
        <v>97.5</v>
      </c>
      <c r="B196">
        <v>109.5</v>
      </c>
      <c r="L196">
        <v>560.03</v>
      </c>
      <c r="M196">
        <f t="shared" si="3"/>
        <v>97.009999999999991</v>
      </c>
      <c r="N196">
        <v>150.75</v>
      </c>
      <c r="AA196">
        <v>97.5</v>
      </c>
      <c r="AB196">
        <v>109.5</v>
      </c>
    </row>
    <row r="197" spans="1:28" x14ac:dyDescent="0.55000000000000004">
      <c r="A197">
        <v>98</v>
      </c>
      <c r="B197">
        <v>110</v>
      </c>
      <c r="L197">
        <v>560.53</v>
      </c>
      <c r="M197">
        <f t="shared" si="3"/>
        <v>97.509999999999991</v>
      </c>
      <c r="N197">
        <v>149.75</v>
      </c>
      <c r="AA197">
        <v>98</v>
      </c>
      <c r="AB197">
        <v>110</v>
      </c>
    </row>
    <row r="198" spans="1:28" x14ac:dyDescent="0.55000000000000004">
      <c r="A198">
        <v>98.5</v>
      </c>
      <c r="B198">
        <v>110.5</v>
      </c>
      <c r="L198">
        <v>561.03</v>
      </c>
      <c r="M198">
        <f t="shared" si="3"/>
        <v>98.009999999999991</v>
      </c>
      <c r="N198">
        <v>148.25</v>
      </c>
      <c r="AA198">
        <v>98.5</v>
      </c>
      <c r="AB198">
        <v>110.5</v>
      </c>
    </row>
    <row r="199" spans="1:28" x14ac:dyDescent="0.55000000000000004">
      <c r="A199">
        <v>99</v>
      </c>
      <c r="B199">
        <v>111.25</v>
      </c>
      <c r="L199">
        <v>561.53</v>
      </c>
      <c r="M199">
        <f t="shared" si="3"/>
        <v>98.509999999999991</v>
      </c>
      <c r="N199">
        <v>147</v>
      </c>
      <c r="AA199">
        <v>99</v>
      </c>
      <c r="AB199">
        <v>111.25</v>
      </c>
    </row>
    <row r="200" spans="1:28" x14ac:dyDescent="0.55000000000000004">
      <c r="A200">
        <v>99.5</v>
      </c>
      <c r="B200">
        <v>111.75</v>
      </c>
      <c r="L200">
        <v>562.03</v>
      </c>
      <c r="M200">
        <f t="shared" si="3"/>
        <v>99.009999999999991</v>
      </c>
      <c r="N200">
        <v>146.25</v>
      </c>
      <c r="AA200">
        <v>99.5</v>
      </c>
      <c r="AB200">
        <v>111.75</v>
      </c>
    </row>
    <row r="201" spans="1:28" x14ac:dyDescent="0.55000000000000004">
      <c r="A201">
        <v>100</v>
      </c>
      <c r="B201">
        <v>112.25</v>
      </c>
      <c r="L201">
        <v>562.53</v>
      </c>
      <c r="M201">
        <f t="shared" si="3"/>
        <v>99.509999999999991</v>
      </c>
      <c r="N201">
        <v>145.75</v>
      </c>
      <c r="AA201">
        <v>100</v>
      </c>
      <c r="AB201">
        <v>112.25</v>
      </c>
    </row>
    <row r="202" spans="1:28" x14ac:dyDescent="0.55000000000000004">
      <c r="A202">
        <v>100.5</v>
      </c>
      <c r="B202">
        <v>113</v>
      </c>
      <c r="L202">
        <v>563.03</v>
      </c>
      <c r="M202">
        <f t="shared" si="3"/>
        <v>100.00999999999999</v>
      </c>
      <c r="N202">
        <v>145</v>
      </c>
      <c r="AA202">
        <v>100.5</v>
      </c>
      <c r="AB202">
        <v>113</v>
      </c>
    </row>
    <row r="203" spans="1:28" x14ac:dyDescent="0.55000000000000004">
      <c r="A203">
        <v>101</v>
      </c>
      <c r="B203">
        <v>113.5</v>
      </c>
      <c r="L203">
        <v>563.53</v>
      </c>
      <c r="M203">
        <f t="shared" si="3"/>
        <v>100.50999999999999</v>
      </c>
      <c r="N203">
        <v>144.5</v>
      </c>
      <c r="AA203">
        <v>101</v>
      </c>
      <c r="AB203">
        <v>113.5</v>
      </c>
    </row>
    <row r="204" spans="1:28" x14ac:dyDescent="0.55000000000000004">
      <c r="A204">
        <v>101.5</v>
      </c>
      <c r="B204">
        <v>114</v>
      </c>
      <c r="L204">
        <v>564.03</v>
      </c>
      <c r="M204">
        <f t="shared" si="3"/>
        <v>101.00999999999999</v>
      </c>
      <c r="N204">
        <v>143.75</v>
      </c>
      <c r="AA204">
        <v>101.5</v>
      </c>
      <c r="AB204">
        <v>114</v>
      </c>
    </row>
    <row r="205" spans="1:28" x14ac:dyDescent="0.55000000000000004">
      <c r="A205">
        <v>102</v>
      </c>
      <c r="B205">
        <v>114.75</v>
      </c>
      <c r="L205">
        <v>564.53</v>
      </c>
      <c r="M205">
        <f t="shared" si="3"/>
        <v>101.50999999999999</v>
      </c>
      <c r="N205">
        <v>143.25</v>
      </c>
      <c r="AA205">
        <v>102</v>
      </c>
      <c r="AB205">
        <v>114.75</v>
      </c>
    </row>
    <row r="206" spans="1:28" x14ac:dyDescent="0.55000000000000004">
      <c r="A206">
        <v>102.5</v>
      </c>
      <c r="B206">
        <v>115.5</v>
      </c>
      <c r="L206">
        <v>565.03</v>
      </c>
      <c r="M206">
        <f t="shared" si="3"/>
        <v>102.00999999999999</v>
      </c>
      <c r="N206">
        <v>142.75</v>
      </c>
      <c r="AA206">
        <v>102.5</v>
      </c>
      <c r="AB206">
        <v>115.5</v>
      </c>
    </row>
    <row r="207" spans="1:28" x14ac:dyDescent="0.55000000000000004">
      <c r="A207">
        <v>103</v>
      </c>
      <c r="B207">
        <v>116</v>
      </c>
      <c r="L207">
        <v>565.53</v>
      </c>
      <c r="M207">
        <f t="shared" si="3"/>
        <v>102.50999999999999</v>
      </c>
      <c r="N207">
        <v>142.25</v>
      </c>
      <c r="AA207">
        <v>103</v>
      </c>
      <c r="AB207">
        <v>116</v>
      </c>
    </row>
    <row r="208" spans="1:28" x14ac:dyDescent="0.55000000000000004">
      <c r="A208">
        <v>103.5</v>
      </c>
      <c r="B208">
        <v>116.75</v>
      </c>
      <c r="L208">
        <v>566.03</v>
      </c>
      <c r="M208">
        <f t="shared" si="3"/>
        <v>103.00999999999999</v>
      </c>
      <c r="N208">
        <v>141.75</v>
      </c>
      <c r="AA208">
        <v>103.5</v>
      </c>
      <c r="AB208">
        <v>116.75</v>
      </c>
    </row>
    <row r="209" spans="1:28" x14ac:dyDescent="0.55000000000000004">
      <c r="A209">
        <v>104</v>
      </c>
      <c r="B209">
        <v>117.25</v>
      </c>
      <c r="L209">
        <v>566.53</v>
      </c>
      <c r="M209">
        <f t="shared" si="3"/>
        <v>103.50999999999999</v>
      </c>
      <c r="N209">
        <v>141.25</v>
      </c>
      <c r="AA209">
        <v>104</v>
      </c>
      <c r="AB209">
        <v>117.25</v>
      </c>
    </row>
    <row r="210" spans="1:28" x14ac:dyDescent="0.55000000000000004">
      <c r="A210">
        <v>104.5</v>
      </c>
      <c r="B210">
        <v>117.75</v>
      </c>
      <c r="L210">
        <v>567.03</v>
      </c>
      <c r="M210">
        <f t="shared" si="3"/>
        <v>104.00999999999999</v>
      </c>
      <c r="N210">
        <v>141</v>
      </c>
      <c r="AA210">
        <v>104.5</v>
      </c>
      <c r="AB210">
        <v>117.75</v>
      </c>
    </row>
    <row r="211" spans="1:28" x14ac:dyDescent="0.55000000000000004">
      <c r="A211">
        <v>105</v>
      </c>
      <c r="B211">
        <v>118.25</v>
      </c>
      <c r="L211">
        <v>567.53</v>
      </c>
      <c r="M211">
        <f t="shared" si="3"/>
        <v>104.50999999999999</v>
      </c>
      <c r="N211">
        <v>140.5</v>
      </c>
      <c r="AA211">
        <v>105</v>
      </c>
      <c r="AB211">
        <v>118.25</v>
      </c>
    </row>
    <row r="212" spans="1:28" x14ac:dyDescent="0.55000000000000004">
      <c r="A212">
        <v>105.5</v>
      </c>
      <c r="B212">
        <v>119</v>
      </c>
      <c r="L212">
        <v>568.03</v>
      </c>
      <c r="M212">
        <f t="shared" si="3"/>
        <v>105.00999999999999</v>
      </c>
      <c r="N212">
        <v>140</v>
      </c>
      <c r="AA212">
        <v>105.5</v>
      </c>
      <c r="AB212">
        <v>119</v>
      </c>
    </row>
    <row r="213" spans="1:28" x14ac:dyDescent="0.55000000000000004">
      <c r="A213">
        <v>106</v>
      </c>
      <c r="B213">
        <v>119.5</v>
      </c>
      <c r="L213">
        <v>568.53</v>
      </c>
      <c r="M213">
        <f t="shared" si="3"/>
        <v>105.50999999999999</v>
      </c>
      <c r="N213">
        <v>139.75</v>
      </c>
      <c r="AA213">
        <v>106</v>
      </c>
      <c r="AB213">
        <v>119.5</v>
      </c>
    </row>
    <row r="214" spans="1:28" x14ac:dyDescent="0.55000000000000004">
      <c r="A214">
        <v>106.5</v>
      </c>
      <c r="B214">
        <v>120</v>
      </c>
      <c r="L214">
        <v>569.03</v>
      </c>
      <c r="M214">
        <f t="shared" si="3"/>
        <v>106.00999999999999</v>
      </c>
      <c r="N214">
        <v>139.25</v>
      </c>
      <c r="AA214">
        <v>106.5</v>
      </c>
      <c r="AB214">
        <v>120</v>
      </c>
    </row>
    <row r="215" spans="1:28" x14ac:dyDescent="0.55000000000000004">
      <c r="A215">
        <v>107</v>
      </c>
      <c r="B215">
        <v>120.75</v>
      </c>
      <c r="L215">
        <v>569.53</v>
      </c>
      <c r="M215">
        <f t="shared" si="3"/>
        <v>106.50999999999999</v>
      </c>
      <c r="N215">
        <v>139</v>
      </c>
      <c r="AA215">
        <v>107</v>
      </c>
      <c r="AB215">
        <v>120.75</v>
      </c>
    </row>
    <row r="216" spans="1:28" x14ac:dyDescent="0.55000000000000004">
      <c r="A216">
        <v>107.5</v>
      </c>
      <c r="B216">
        <v>121.25</v>
      </c>
      <c r="L216">
        <v>570.03</v>
      </c>
      <c r="M216">
        <f t="shared" si="3"/>
        <v>107.00999999999999</v>
      </c>
      <c r="N216">
        <v>138.5</v>
      </c>
      <c r="AA216">
        <v>107.5</v>
      </c>
      <c r="AB216">
        <v>121.25</v>
      </c>
    </row>
    <row r="217" spans="1:28" x14ac:dyDescent="0.55000000000000004">
      <c r="A217">
        <v>108</v>
      </c>
      <c r="B217">
        <v>122</v>
      </c>
      <c r="L217">
        <v>570.53</v>
      </c>
      <c r="M217">
        <f t="shared" si="3"/>
        <v>107.50999999999999</v>
      </c>
      <c r="N217">
        <v>138</v>
      </c>
      <c r="AA217">
        <v>108</v>
      </c>
      <c r="AB217">
        <v>122</v>
      </c>
    </row>
    <row r="218" spans="1:28" x14ac:dyDescent="0.55000000000000004">
      <c r="A218">
        <v>108.5</v>
      </c>
      <c r="B218">
        <v>122.5</v>
      </c>
      <c r="L218">
        <v>571.03</v>
      </c>
      <c r="M218">
        <f t="shared" si="3"/>
        <v>108.00999999999999</v>
      </c>
      <c r="N218">
        <v>137.25</v>
      </c>
      <c r="AA218">
        <v>108.5</v>
      </c>
      <c r="AB218">
        <v>122.5</v>
      </c>
    </row>
    <row r="219" spans="1:28" x14ac:dyDescent="0.55000000000000004">
      <c r="A219">
        <v>109</v>
      </c>
      <c r="B219">
        <v>123</v>
      </c>
      <c r="L219">
        <v>571.53</v>
      </c>
      <c r="M219">
        <f t="shared" si="3"/>
        <v>108.50999999999999</v>
      </c>
      <c r="N219">
        <v>137</v>
      </c>
      <c r="AA219">
        <v>109</v>
      </c>
      <c r="AB219">
        <v>123</v>
      </c>
    </row>
    <row r="220" spans="1:28" x14ac:dyDescent="0.55000000000000004">
      <c r="A220">
        <v>109.5</v>
      </c>
      <c r="B220">
        <v>123.75</v>
      </c>
      <c r="L220">
        <v>572.03</v>
      </c>
      <c r="M220">
        <f t="shared" si="3"/>
        <v>109.00999999999999</v>
      </c>
      <c r="N220">
        <v>136.5</v>
      </c>
      <c r="AA220">
        <v>109.5</v>
      </c>
      <c r="AB220">
        <v>123.75</v>
      </c>
    </row>
    <row r="221" spans="1:28" x14ac:dyDescent="0.55000000000000004">
      <c r="A221">
        <v>110</v>
      </c>
      <c r="B221">
        <v>124.5</v>
      </c>
      <c r="L221">
        <v>572.53</v>
      </c>
      <c r="M221">
        <f t="shared" si="3"/>
        <v>109.50999999999999</v>
      </c>
      <c r="N221">
        <v>136.25</v>
      </c>
      <c r="AA221">
        <v>110</v>
      </c>
      <c r="AB221">
        <v>124.5</v>
      </c>
    </row>
    <row r="222" spans="1:28" x14ac:dyDescent="0.55000000000000004">
      <c r="A222">
        <v>110.5</v>
      </c>
      <c r="B222">
        <v>125</v>
      </c>
      <c r="L222">
        <v>573.03</v>
      </c>
      <c r="M222">
        <f t="shared" si="3"/>
        <v>110.00999999999999</v>
      </c>
      <c r="N222">
        <v>135.5</v>
      </c>
      <c r="AA222">
        <v>110.5</v>
      </c>
      <c r="AB222">
        <v>125</v>
      </c>
    </row>
    <row r="223" spans="1:28" x14ac:dyDescent="0.55000000000000004">
      <c r="A223">
        <v>111</v>
      </c>
      <c r="B223">
        <v>125.75</v>
      </c>
      <c r="L223">
        <v>573.53</v>
      </c>
      <c r="M223">
        <f t="shared" si="3"/>
        <v>110.50999999999999</v>
      </c>
      <c r="N223">
        <v>135</v>
      </c>
      <c r="AA223">
        <v>111</v>
      </c>
      <c r="AB223">
        <v>125.75</v>
      </c>
    </row>
    <row r="224" spans="1:28" x14ac:dyDescent="0.55000000000000004">
      <c r="A224">
        <v>111.5</v>
      </c>
      <c r="B224">
        <v>126.25</v>
      </c>
      <c r="L224">
        <v>574.03</v>
      </c>
      <c r="M224">
        <f t="shared" si="3"/>
        <v>111.00999999999999</v>
      </c>
      <c r="N224">
        <v>134.75</v>
      </c>
      <c r="AA224">
        <v>111.5</v>
      </c>
      <c r="AB224">
        <v>126.25</v>
      </c>
    </row>
    <row r="225" spans="1:28" x14ac:dyDescent="0.55000000000000004">
      <c r="A225">
        <v>112</v>
      </c>
      <c r="B225">
        <v>126.75</v>
      </c>
      <c r="L225">
        <v>574.53</v>
      </c>
      <c r="M225">
        <f t="shared" si="3"/>
        <v>111.50999999999999</v>
      </c>
      <c r="N225">
        <v>134.25</v>
      </c>
      <c r="AA225">
        <v>112</v>
      </c>
      <c r="AB225">
        <v>126.75</v>
      </c>
    </row>
    <row r="226" spans="1:28" x14ac:dyDescent="0.55000000000000004">
      <c r="A226">
        <v>112.5</v>
      </c>
      <c r="B226">
        <v>127.5</v>
      </c>
      <c r="L226">
        <v>575.03</v>
      </c>
      <c r="M226">
        <f t="shared" si="3"/>
        <v>112.00999999999999</v>
      </c>
      <c r="N226">
        <v>133.75</v>
      </c>
      <c r="AA226">
        <v>112.5</v>
      </c>
      <c r="AB226">
        <v>127.5</v>
      </c>
    </row>
    <row r="227" spans="1:28" x14ac:dyDescent="0.55000000000000004">
      <c r="A227">
        <v>113</v>
      </c>
      <c r="B227">
        <v>127.75</v>
      </c>
      <c r="L227">
        <v>575.53</v>
      </c>
      <c r="M227">
        <f t="shared" si="3"/>
        <v>112.50999999999999</v>
      </c>
      <c r="N227">
        <v>133.5</v>
      </c>
      <c r="AA227">
        <v>113</v>
      </c>
      <c r="AB227">
        <v>127.75</v>
      </c>
    </row>
    <row r="228" spans="1:28" x14ac:dyDescent="0.55000000000000004">
      <c r="A228">
        <v>113.5</v>
      </c>
      <c r="B228">
        <v>128.25</v>
      </c>
      <c r="L228">
        <v>576.03</v>
      </c>
      <c r="M228">
        <f t="shared" si="3"/>
        <v>113.00999999999999</v>
      </c>
      <c r="N228">
        <v>133.25</v>
      </c>
      <c r="AA228">
        <v>113.5</v>
      </c>
      <c r="AB228">
        <v>128.25</v>
      </c>
    </row>
    <row r="229" spans="1:28" x14ac:dyDescent="0.55000000000000004">
      <c r="A229">
        <v>114.01</v>
      </c>
      <c r="B229">
        <v>129</v>
      </c>
      <c r="L229">
        <v>576.53</v>
      </c>
      <c r="M229">
        <f t="shared" si="3"/>
        <v>113.50999999999999</v>
      </c>
      <c r="N229">
        <v>132.75</v>
      </c>
      <c r="AA229">
        <v>114.01</v>
      </c>
      <c r="AB229">
        <v>129</v>
      </c>
    </row>
    <row r="230" spans="1:28" x14ac:dyDescent="0.55000000000000004">
      <c r="A230">
        <v>114.51</v>
      </c>
      <c r="B230">
        <v>129.5</v>
      </c>
      <c r="L230">
        <v>577.03</v>
      </c>
      <c r="M230">
        <f t="shared" si="3"/>
        <v>114.00999999999999</v>
      </c>
      <c r="N230">
        <v>132.5</v>
      </c>
      <c r="AA230">
        <v>114.51</v>
      </c>
      <c r="AB230">
        <v>129.5</v>
      </c>
    </row>
    <row r="231" spans="1:28" x14ac:dyDescent="0.55000000000000004">
      <c r="A231">
        <v>115.01</v>
      </c>
      <c r="B231">
        <v>130.25</v>
      </c>
      <c r="L231">
        <v>577.53</v>
      </c>
      <c r="M231">
        <f t="shared" si="3"/>
        <v>114.50999999999999</v>
      </c>
      <c r="N231">
        <v>132</v>
      </c>
      <c r="AA231">
        <v>115.01</v>
      </c>
      <c r="AB231">
        <v>130.25</v>
      </c>
    </row>
    <row r="232" spans="1:28" x14ac:dyDescent="0.55000000000000004">
      <c r="A232">
        <v>115.51</v>
      </c>
      <c r="B232">
        <v>130.75</v>
      </c>
      <c r="L232">
        <v>578.03</v>
      </c>
      <c r="M232">
        <f t="shared" si="3"/>
        <v>115.00999999999999</v>
      </c>
      <c r="N232">
        <v>131.75</v>
      </c>
      <c r="AA232">
        <v>115.51</v>
      </c>
      <c r="AB232">
        <v>130.75</v>
      </c>
    </row>
    <row r="233" spans="1:28" x14ac:dyDescent="0.55000000000000004">
      <c r="A233">
        <v>116.01</v>
      </c>
      <c r="B233">
        <v>131.5</v>
      </c>
      <c r="L233">
        <v>578.53</v>
      </c>
      <c r="M233">
        <f t="shared" si="3"/>
        <v>115.50999999999999</v>
      </c>
      <c r="N233">
        <v>131.25</v>
      </c>
      <c r="AA233">
        <v>116.01</v>
      </c>
      <c r="AB233">
        <v>131.5</v>
      </c>
    </row>
    <row r="234" spans="1:28" x14ac:dyDescent="0.55000000000000004">
      <c r="A234">
        <v>116.51</v>
      </c>
      <c r="B234">
        <v>132</v>
      </c>
      <c r="L234">
        <v>579.03</v>
      </c>
      <c r="M234">
        <f t="shared" si="3"/>
        <v>116.00999999999999</v>
      </c>
      <c r="N234">
        <v>131</v>
      </c>
      <c r="AA234">
        <v>116.51</v>
      </c>
      <c r="AB234">
        <v>132</v>
      </c>
    </row>
    <row r="235" spans="1:28" x14ac:dyDescent="0.55000000000000004">
      <c r="A235">
        <v>117.01</v>
      </c>
      <c r="B235">
        <v>132.5</v>
      </c>
      <c r="L235">
        <v>579.53</v>
      </c>
      <c r="M235">
        <f t="shared" si="3"/>
        <v>116.50999999999999</v>
      </c>
      <c r="N235">
        <v>130.5</v>
      </c>
      <c r="AA235">
        <v>117.01</v>
      </c>
      <c r="AB235">
        <v>132.5</v>
      </c>
    </row>
    <row r="236" spans="1:28" x14ac:dyDescent="0.55000000000000004">
      <c r="A236">
        <v>117.51</v>
      </c>
      <c r="B236">
        <v>133</v>
      </c>
      <c r="L236">
        <v>580.03</v>
      </c>
      <c r="M236">
        <f t="shared" si="3"/>
        <v>117.00999999999999</v>
      </c>
      <c r="N236">
        <v>130</v>
      </c>
      <c r="AA236">
        <v>117.51</v>
      </c>
      <c r="AB236">
        <v>133</v>
      </c>
    </row>
    <row r="237" spans="1:28" x14ac:dyDescent="0.55000000000000004">
      <c r="A237">
        <v>118.01</v>
      </c>
      <c r="B237">
        <v>133.5</v>
      </c>
      <c r="L237">
        <v>580.53</v>
      </c>
      <c r="M237">
        <f t="shared" si="3"/>
        <v>117.50999999999999</v>
      </c>
      <c r="N237">
        <v>129.5</v>
      </c>
      <c r="AA237">
        <v>118.01</v>
      </c>
      <c r="AB237">
        <v>133.5</v>
      </c>
    </row>
    <row r="238" spans="1:28" x14ac:dyDescent="0.55000000000000004">
      <c r="A238">
        <v>118.51</v>
      </c>
      <c r="B238">
        <v>134.25</v>
      </c>
      <c r="L238">
        <v>581.03</v>
      </c>
      <c r="M238">
        <f t="shared" si="3"/>
        <v>118.00999999999999</v>
      </c>
      <c r="N238">
        <v>129.25</v>
      </c>
      <c r="AA238">
        <v>118.51</v>
      </c>
      <c r="AB238">
        <v>134.25</v>
      </c>
    </row>
    <row r="239" spans="1:28" x14ac:dyDescent="0.55000000000000004">
      <c r="A239">
        <v>119.01</v>
      </c>
      <c r="B239">
        <v>134.75</v>
      </c>
      <c r="L239">
        <v>581.53</v>
      </c>
      <c r="M239">
        <f t="shared" si="3"/>
        <v>118.50999999999999</v>
      </c>
      <c r="N239">
        <v>128.75</v>
      </c>
      <c r="AA239">
        <v>119.01</v>
      </c>
      <c r="AB239">
        <v>134.75</v>
      </c>
    </row>
    <row r="240" spans="1:28" x14ac:dyDescent="0.55000000000000004">
      <c r="A240">
        <v>119.51</v>
      </c>
      <c r="B240">
        <v>135.25</v>
      </c>
      <c r="L240">
        <v>582.03</v>
      </c>
      <c r="M240">
        <f t="shared" si="3"/>
        <v>119.00999999999999</v>
      </c>
      <c r="N240">
        <v>128.25</v>
      </c>
      <c r="AA240">
        <v>119.51</v>
      </c>
      <c r="AB240">
        <v>135.25</v>
      </c>
    </row>
    <row r="241" spans="1:28" x14ac:dyDescent="0.55000000000000004">
      <c r="A241">
        <v>120.01</v>
      </c>
      <c r="B241">
        <v>135.75</v>
      </c>
      <c r="L241">
        <v>582.53</v>
      </c>
      <c r="M241">
        <f t="shared" si="3"/>
        <v>119.50999999999999</v>
      </c>
      <c r="N241">
        <v>128</v>
      </c>
      <c r="AA241">
        <v>120.01</v>
      </c>
      <c r="AB241">
        <v>135.75</v>
      </c>
    </row>
    <row r="242" spans="1:28" x14ac:dyDescent="0.55000000000000004">
      <c r="A242">
        <v>120.51</v>
      </c>
      <c r="B242">
        <v>136.25</v>
      </c>
      <c r="L242">
        <v>583.03</v>
      </c>
      <c r="M242">
        <f t="shared" si="3"/>
        <v>120.00999999999999</v>
      </c>
      <c r="N242">
        <v>127.75</v>
      </c>
      <c r="AA242">
        <v>120.51</v>
      </c>
      <c r="AB242">
        <v>136.25</v>
      </c>
    </row>
    <row r="243" spans="1:28" x14ac:dyDescent="0.55000000000000004">
      <c r="A243">
        <v>121.01</v>
      </c>
      <c r="B243">
        <v>136.75</v>
      </c>
      <c r="L243">
        <v>583.53</v>
      </c>
      <c r="M243">
        <f t="shared" si="3"/>
        <v>120.50999999999999</v>
      </c>
      <c r="N243">
        <v>127.25</v>
      </c>
      <c r="AA243">
        <v>121.01</v>
      </c>
      <c r="AB243">
        <v>136.75</v>
      </c>
    </row>
    <row r="244" spans="1:28" x14ac:dyDescent="0.55000000000000004">
      <c r="A244">
        <v>121.51</v>
      </c>
      <c r="B244">
        <v>137.25</v>
      </c>
      <c r="L244">
        <v>584.03</v>
      </c>
      <c r="M244">
        <f t="shared" si="3"/>
        <v>121.00999999999999</v>
      </c>
      <c r="N244">
        <v>127</v>
      </c>
      <c r="AA244">
        <v>121.51</v>
      </c>
      <c r="AB244">
        <v>137.25</v>
      </c>
    </row>
    <row r="245" spans="1:28" x14ac:dyDescent="0.55000000000000004">
      <c r="A245">
        <v>122.01</v>
      </c>
      <c r="B245">
        <v>138</v>
      </c>
      <c r="L245">
        <v>584.53</v>
      </c>
      <c r="M245">
        <f t="shared" si="3"/>
        <v>121.50999999999999</v>
      </c>
      <c r="N245">
        <v>126.5</v>
      </c>
      <c r="AA245">
        <v>122.01</v>
      </c>
      <c r="AB245">
        <v>138</v>
      </c>
    </row>
    <row r="246" spans="1:28" x14ac:dyDescent="0.55000000000000004">
      <c r="A246">
        <v>122.51</v>
      </c>
      <c r="B246">
        <v>138.5</v>
      </c>
      <c r="L246">
        <v>585.03</v>
      </c>
      <c r="M246">
        <f t="shared" si="3"/>
        <v>122.00999999999999</v>
      </c>
      <c r="N246">
        <v>126.5</v>
      </c>
      <c r="AA246">
        <v>122.51</v>
      </c>
      <c r="AB246">
        <v>138.5</v>
      </c>
    </row>
    <row r="247" spans="1:28" x14ac:dyDescent="0.55000000000000004">
      <c r="A247">
        <v>123.01</v>
      </c>
      <c r="B247">
        <v>138.75</v>
      </c>
      <c r="L247">
        <v>585.53</v>
      </c>
      <c r="M247">
        <f t="shared" si="3"/>
        <v>122.50999999999999</v>
      </c>
      <c r="N247">
        <v>126</v>
      </c>
      <c r="AA247">
        <v>123.01</v>
      </c>
      <c r="AB247">
        <v>138.75</v>
      </c>
    </row>
    <row r="248" spans="1:28" x14ac:dyDescent="0.55000000000000004">
      <c r="A248">
        <v>123.51</v>
      </c>
      <c r="B248">
        <v>139.75</v>
      </c>
      <c r="L248">
        <v>586.03</v>
      </c>
      <c r="M248">
        <f t="shared" si="3"/>
        <v>123.00999999999999</v>
      </c>
      <c r="N248">
        <v>125.75</v>
      </c>
      <c r="AA248">
        <v>123.51</v>
      </c>
      <c r="AB248">
        <v>139.75</v>
      </c>
    </row>
    <row r="249" spans="1:28" x14ac:dyDescent="0.55000000000000004">
      <c r="A249">
        <v>124.01</v>
      </c>
      <c r="B249">
        <v>140.25</v>
      </c>
      <c r="L249">
        <v>586.53</v>
      </c>
      <c r="M249">
        <f t="shared" si="3"/>
        <v>123.50999999999999</v>
      </c>
      <c r="N249">
        <v>125.25</v>
      </c>
      <c r="AA249">
        <v>124.01</v>
      </c>
      <c r="AB249">
        <v>140.25</v>
      </c>
    </row>
    <row r="250" spans="1:28" x14ac:dyDescent="0.55000000000000004">
      <c r="A250">
        <v>124.51</v>
      </c>
      <c r="B250">
        <v>141</v>
      </c>
      <c r="L250">
        <v>587.03</v>
      </c>
      <c r="M250">
        <f t="shared" si="3"/>
        <v>124.00999999999999</v>
      </c>
      <c r="N250">
        <v>124.75</v>
      </c>
      <c r="AA250">
        <v>124.51</v>
      </c>
      <c r="AB250">
        <v>141</v>
      </c>
    </row>
    <row r="251" spans="1:28" x14ac:dyDescent="0.55000000000000004">
      <c r="A251">
        <v>125.01</v>
      </c>
      <c r="B251">
        <v>141.25</v>
      </c>
      <c r="L251">
        <v>587.53</v>
      </c>
      <c r="M251">
        <f t="shared" si="3"/>
        <v>124.50999999999999</v>
      </c>
      <c r="N251">
        <v>124</v>
      </c>
      <c r="AA251">
        <v>125.01</v>
      </c>
      <c r="AB251">
        <v>141.25</v>
      </c>
    </row>
    <row r="252" spans="1:28" x14ac:dyDescent="0.55000000000000004">
      <c r="A252">
        <v>125.51</v>
      </c>
      <c r="B252">
        <v>141.75</v>
      </c>
      <c r="L252">
        <v>588.03</v>
      </c>
      <c r="M252">
        <f t="shared" si="3"/>
        <v>125.00999999999999</v>
      </c>
      <c r="N252">
        <v>123.75</v>
      </c>
      <c r="AA252">
        <v>125.51</v>
      </c>
      <c r="AB252">
        <v>141.75</v>
      </c>
    </row>
    <row r="253" spans="1:28" x14ac:dyDescent="0.55000000000000004">
      <c r="A253">
        <v>126.01</v>
      </c>
      <c r="B253">
        <v>142.5</v>
      </c>
      <c r="L253">
        <v>588.53</v>
      </c>
      <c r="M253">
        <f t="shared" si="3"/>
        <v>125.50999999999999</v>
      </c>
      <c r="N253">
        <v>123.25</v>
      </c>
      <c r="AA253">
        <v>126.01</v>
      </c>
      <c r="AB253">
        <v>142.5</v>
      </c>
    </row>
    <row r="254" spans="1:28" x14ac:dyDescent="0.55000000000000004">
      <c r="A254">
        <v>126.51</v>
      </c>
      <c r="B254">
        <v>143</v>
      </c>
      <c r="L254">
        <v>589.03</v>
      </c>
      <c r="M254">
        <f t="shared" si="3"/>
        <v>126.00999999999999</v>
      </c>
      <c r="N254">
        <v>123</v>
      </c>
      <c r="AA254">
        <v>126.51</v>
      </c>
      <c r="AB254">
        <v>143</v>
      </c>
    </row>
    <row r="255" spans="1:28" x14ac:dyDescent="0.55000000000000004">
      <c r="A255">
        <v>127.01</v>
      </c>
      <c r="B255">
        <v>143.25</v>
      </c>
      <c r="L255">
        <v>589.53</v>
      </c>
      <c r="M255">
        <f t="shared" si="3"/>
        <v>126.50999999999999</v>
      </c>
      <c r="N255">
        <v>122.75</v>
      </c>
      <c r="AA255">
        <v>127.01</v>
      </c>
      <c r="AB255">
        <v>143.25</v>
      </c>
    </row>
    <row r="256" spans="1:28" x14ac:dyDescent="0.55000000000000004">
      <c r="A256">
        <v>127.51</v>
      </c>
      <c r="B256">
        <v>143.75</v>
      </c>
      <c r="L256">
        <v>590.03</v>
      </c>
      <c r="M256">
        <f t="shared" si="3"/>
        <v>127.00999999999999</v>
      </c>
      <c r="N256">
        <v>122.5</v>
      </c>
      <c r="AA256">
        <v>127.51</v>
      </c>
      <c r="AB256">
        <v>143.75</v>
      </c>
    </row>
    <row r="257" spans="1:28" x14ac:dyDescent="0.55000000000000004">
      <c r="A257">
        <v>128.01</v>
      </c>
      <c r="B257">
        <v>144.5</v>
      </c>
      <c r="L257">
        <v>590.53</v>
      </c>
      <c r="M257">
        <f t="shared" si="3"/>
        <v>127.50999999999999</v>
      </c>
      <c r="N257">
        <v>122</v>
      </c>
      <c r="AA257">
        <v>128.01</v>
      </c>
      <c r="AB257">
        <v>144.5</v>
      </c>
    </row>
    <row r="258" spans="1:28" x14ac:dyDescent="0.55000000000000004">
      <c r="A258">
        <v>128.51</v>
      </c>
      <c r="B258">
        <v>144.75</v>
      </c>
      <c r="L258">
        <v>591.03</v>
      </c>
      <c r="M258">
        <f t="shared" si="3"/>
        <v>128.01</v>
      </c>
      <c r="N258">
        <v>121.5</v>
      </c>
      <c r="AA258">
        <v>128.51</v>
      </c>
      <c r="AB258">
        <v>144.75</v>
      </c>
    </row>
    <row r="259" spans="1:28" x14ac:dyDescent="0.55000000000000004">
      <c r="A259">
        <v>129.01</v>
      </c>
      <c r="B259">
        <v>145.5</v>
      </c>
      <c r="L259">
        <v>591.53</v>
      </c>
      <c r="M259">
        <f t="shared" ref="M259:M322" si="4">L258-$L$1</f>
        <v>128.51</v>
      </c>
      <c r="N259">
        <v>121.25</v>
      </c>
      <c r="AA259">
        <v>129.01</v>
      </c>
      <c r="AB259">
        <v>145.5</v>
      </c>
    </row>
    <row r="260" spans="1:28" x14ac:dyDescent="0.55000000000000004">
      <c r="A260">
        <v>129.51</v>
      </c>
      <c r="B260">
        <v>146</v>
      </c>
      <c r="L260">
        <v>592.03</v>
      </c>
      <c r="M260">
        <f t="shared" si="4"/>
        <v>129.01</v>
      </c>
      <c r="N260">
        <v>121</v>
      </c>
      <c r="AA260">
        <v>129.51</v>
      </c>
      <c r="AB260">
        <v>146</v>
      </c>
    </row>
    <row r="261" spans="1:28" x14ac:dyDescent="0.55000000000000004">
      <c r="A261">
        <v>130.01</v>
      </c>
      <c r="B261">
        <v>146.5</v>
      </c>
      <c r="L261">
        <v>592.53</v>
      </c>
      <c r="M261">
        <f t="shared" si="4"/>
        <v>129.51</v>
      </c>
      <c r="N261">
        <v>120.75</v>
      </c>
      <c r="AA261">
        <v>130.01</v>
      </c>
      <c r="AB261">
        <v>146.5</v>
      </c>
    </row>
    <row r="262" spans="1:28" x14ac:dyDescent="0.55000000000000004">
      <c r="A262">
        <v>130.51</v>
      </c>
      <c r="B262">
        <v>147.25</v>
      </c>
      <c r="L262">
        <v>593.03</v>
      </c>
      <c r="M262">
        <f t="shared" si="4"/>
        <v>130.01</v>
      </c>
      <c r="N262">
        <v>120.25</v>
      </c>
      <c r="AA262">
        <v>130.51</v>
      </c>
      <c r="AB262">
        <v>147.25</v>
      </c>
    </row>
    <row r="263" spans="1:28" x14ac:dyDescent="0.55000000000000004">
      <c r="A263">
        <v>131.01</v>
      </c>
      <c r="B263">
        <v>147.75</v>
      </c>
      <c r="L263">
        <v>593.53</v>
      </c>
      <c r="M263">
        <f t="shared" si="4"/>
        <v>130.51</v>
      </c>
      <c r="N263">
        <v>120</v>
      </c>
      <c r="AA263">
        <v>131.01</v>
      </c>
      <c r="AB263">
        <v>147.75</v>
      </c>
    </row>
    <row r="264" spans="1:28" x14ac:dyDescent="0.55000000000000004">
      <c r="A264">
        <v>131.51</v>
      </c>
      <c r="B264">
        <v>148.25</v>
      </c>
      <c r="L264">
        <v>594.03</v>
      </c>
      <c r="M264">
        <f t="shared" si="4"/>
        <v>131.01</v>
      </c>
      <c r="N264">
        <v>119.75</v>
      </c>
      <c r="AA264">
        <v>131.51</v>
      </c>
      <c r="AB264">
        <v>148.25</v>
      </c>
    </row>
    <row r="265" spans="1:28" x14ac:dyDescent="0.55000000000000004">
      <c r="A265">
        <v>132.01</v>
      </c>
      <c r="B265">
        <v>148.5</v>
      </c>
      <c r="L265">
        <v>594.53</v>
      </c>
      <c r="M265">
        <f t="shared" si="4"/>
        <v>131.51</v>
      </c>
      <c r="N265">
        <v>119.25</v>
      </c>
      <c r="AA265">
        <v>132.01</v>
      </c>
      <c r="AB265">
        <v>148.5</v>
      </c>
    </row>
    <row r="266" spans="1:28" x14ac:dyDescent="0.55000000000000004">
      <c r="A266">
        <v>132.51</v>
      </c>
      <c r="B266">
        <v>149</v>
      </c>
      <c r="L266">
        <v>595.03</v>
      </c>
      <c r="M266">
        <f t="shared" si="4"/>
        <v>132.01</v>
      </c>
      <c r="N266">
        <v>119</v>
      </c>
      <c r="AA266">
        <v>132.51</v>
      </c>
      <c r="AB266">
        <v>149</v>
      </c>
    </row>
    <row r="267" spans="1:28" x14ac:dyDescent="0.55000000000000004">
      <c r="A267">
        <v>133.01</v>
      </c>
      <c r="B267">
        <v>149.5</v>
      </c>
      <c r="L267">
        <v>595.53</v>
      </c>
      <c r="M267">
        <f t="shared" si="4"/>
        <v>132.51</v>
      </c>
      <c r="N267">
        <v>118.5</v>
      </c>
      <c r="AA267">
        <v>133.01</v>
      </c>
      <c r="AB267">
        <v>149.5</v>
      </c>
    </row>
    <row r="268" spans="1:28" x14ac:dyDescent="0.55000000000000004">
      <c r="A268">
        <v>133.51</v>
      </c>
      <c r="B268">
        <v>150</v>
      </c>
      <c r="L268">
        <v>596.03</v>
      </c>
      <c r="M268">
        <f t="shared" si="4"/>
        <v>133.01</v>
      </c>
      <c r="N268">
        <v>118.25</v>
      </c>
      <c r="AA268">
        <v>133.51</v>
      </c>
      <c r="AB268">
        <v>150</v>
      </c>
    </row>
    <row r="269" spans="1:28" x14ac:dyDescent="0.55000000000000004">
      <c r="A269">
        <v>134.01</v>
      </c>
      <c r="B269">
        <v>150.5</v>
      </c>
      <c r="L269">
        <v>596.53</v>
      </c>
      <c r="M269">
        <f t="shared" si="4"/>
        <v>133.51</v>
      </c>
      <c r="N269">
        <v>117.75</v>
      </c>
      <c r="AA269">
        <v>134.01</v>
      </c>
      <c r="AB269">
        <v>150.5</v>
      </c>
    </row>
    <row r="270" spans="1:28" x14ac:dyDescent="0.55000000000000004">
      <c r="A270">
        <v>134.51</v>
      </c>
      <c r="B270">
        <v>151</v>
      </c>
      <c r="L270">
        <v>597.03</v>
      </c>
      <c r="M270">
        <f t="shared" si="4"/>
        <v>134.01</v>
      </c>
      <c r="N270">
        <v>117.5</v>
      </c>
      <c r="AA270">
        <v>134.51</v>
      </c>
      <c r="AB270">
        <v>151</v>
      </c>
    </row>
    <row r="271" spans="1:28" x14ac:dyDescent="0.55000000000000004">
      <c r="A271">
        <v>135.01</v>
      </c>
      <c r="B271">
        <v>151.25</v>
      </c>
      <c r="L271">
        <v>597.53</v>
      </c>
      <c r="M271">
        <f t="shared" si="4"/>
        <v>134.51</v>
      </c>
      <c r="N271">
        <v>117</v>
      </c>
      <c r="AA271">
        <v>135.01</v>
      </c>
      <c r="AB271">
        <v>151.25</v>
      </c>
    </row>
    <row r="272" spans="1:28" x14ac:dyDescent="0.55000000000000004">
      <c r="A272">
        <v>135.51</v>
      </c>
      <c r="B272">
        <v>151.75</v>
      </c>
      <c r="L272">
        <v>598.03</v>
      </c>
      <c r="M272">
        <f t="shared" si="4"/>
        <v>135.01</v>
      </c>
      <c r="N272">
        <v>116.75</v>
      </c>
      <c r="AA272">
        <v>135.51</v>
      </c>
      <c r="AB272">
        <v>151.75</v>
      </c>
    </row>
    <row r="273" spans="1:28" x14ac:dyDescent="0.55000000000000004">
      <c r="A273">
        <v>136.01</v>
      </c>
      <c r="B273">
        <v>152.25</v>
      </c>
      <c r="L273">
        <v>598.53</v>
      </c>
      <c r="M273">
        <f t="shared" si="4"/>
        <v>135.51</v>
      </c>
      <c r="N273">
        <v>116.5</v>
      </c>
      <c r="AA273">
        <v>136.01</v>
      </c>
      <c r="AB273">
        <v>152.25</v>
      </c>
    </row>
    <row r="274" spans="1:28" x14ac:dyDescent="0.55000000000000004">
      <c r="A274">
        <v>136.51</v>
      </c>
      <c r="B274">
        <v>153</v>
      </c>
      <c r="L274">
        <v>599.03</v>
      </c>
      <c r="M274">
        <f t="shared" si="4"/>
        <v>136.01</v>
      </c>
      <c r="N274">
        <v>116</v>
      </c>
      <c r="AA274">
        <v>136.51</v>
      </c>
      <c r="AB274">
        <v>153</v>
      </c>
    </row>
    <row r="275" spans="1:28" x14ac:dyDescent="0.55000000000000004">
      <c r="A275">
        <v>137.01</v>
      </c>
      <c r="B275">
        <v>153.5</v>
      </c>
      <c r="L275">
        <v>599.53</v>
      </c>
      <c r="M275">
        <f t="shared" si="4"/>
        <v>136.51</v>
      </c>
      <c r="N275">
        <v>115.75</v>
      </c>
      <c r="AA275">
        <v>137.01</v>
      </c>
      <c r="AB275">
        <v>153.5</v>
      </c>
    </row>
    <row r="276" spans="1:28" x14ac:dyDescent="0.55000000000000004">
      <c r="A276">
        <v>137.51</v>
      </c>
      <c r="B276">
        <v>154</v>
      </c>
      <c r="L276">
        <v>600.03</v>
      </c>
      <c r="M276">
        <f t="shared" si="4"/>
        <v>137.01</v>
      </c>
      <c r="N276">
        <v>115.5</v>
      </c>
      <c r="AA276">
        <v>137.51</v>
      </c>
      <c r="AB276">
        <v>154</v>
      </c>
    </row>
    <row r="277" spans="1:28" x14ac:dyDescent="0.55000000000000004">
      <c r="A277">
        <v>138.01</v>
      </c>
      <c r="B277">
        <v>154.5</v>
      </c>
      <c r="L277">
        <v>600.53</v>
      </c>
      <c r="M277">
        <f t="shared" si="4"/>
        <v>137.51</v>
      </c>
      <c r="N277">
        <v>115</v>
      </c>
      <c r="AA277">
        <v>138.01</v>
      </c>
      <c r="AB277">
        <v>154.5</v>
      </c>
    </row>
    <row r="278" spans="1:28" x14ac:dyDescent="0.55000000000000004">
      <c r="A278">
        <v>138.51</v>
      </c>
      <c r="B278">
        <v>155.25</v>
      </c>
      <c r="L278">
        <v>601.03</v>
      </c>
      <c r="M278">
        <f t="shared" si="4"/>
        <v>138.01</v>
      </c>
      <c r="N278">
        <v>114.75</v>
      </c>
      <c r="AA278">
        <v>138.51</v>
      </c>
      <c r="AB278">
        <v>155.25</v>
      </c>
    </row>
    <row r="279" spans="1:28" x14ac:dyDescent="0.55000000000000004">
      <c r="A279">
        <v>139.01</v>
      </c>
      <c r="B279">
        <v>155.75</v>
      </c>
      <c r="L279">
        <v>601.53</v>
      </c>
      <c r="M279">
        <f t="shared" si="4"/>
        <v>138.51</v>
      </c>
      <c r="N279">
        <v>114.25</v>
      </c>
      <c r="AA279">
        <v>139.01</v>
      </c>
      <c r="AB279">
        <v>155.75</v>
      </c>
    </row>
    <row r="280" spans="1:28" x14ac:dyDescent="0.55000000000000004">
      <c r="A280">
        <v>139.51</v>
      </c>
      <c r="B280">
        <v>156.25</v>
      </c>
      <c r="L280">
        <v>602.03</v>
      </c>
      <c r="M280">
        <f t="shared" si="4"/>
        <v>139.01</v>
      </c>
      <c r="N280">
        <v>114</v>
      </c>
      <c r="AA280">
        <v>139.51</v>
      </c>
      <c r="AB280">
        <v>156.25</v>
      </c>
    </row>
    <row r="281" spans="1:28" x14ac:dyDescent="0.55000000000000004">
      <c r="A281">
        <v>140.01</v>
      </c>
      <c r="B281">
        <v>156.5</v>
      </c>
      <c r="L281">
        <v>602.53</v>
      </c>
      <c r="M281">
        <f t="shared" si="4"/>
        <v>139.51</v>
      </c>
      <c r="N281">
        <v>113.5</v>
      </c>
      <c r="AA281">
        <v>140.01</v>
      </c>
      <c r="AB281">
        <v>156.5</v>
      </c>
    </row>
    <row r="282" spans="1:28" x14ac:dyDescent="0.55000000000000004">
      <c r="A282">
        <v>140.51</v>
      </c>
      <c r="B282">
        <v>157</v>
      </c>
      <c r="L282">
        <v>603.03</v>
      </c>
      <c r="M282">
        <f t="shared" si="4"/>
        <v>140.01</v>
      </c>
      <c r="N282">
        <v>113.25</v>
      </c>
      <c r="AA282">
        <v>140.51</v>
      </c>
      <c r="AB282">
        <v>157</v>
      </c>
    </row>
    <row r="283" spans="1:28" x14ac:dyDescent="0.55000000000000004">
      <c r="A283">
        <v>141.01</v>
      </c>
      <c r="B283">
        <v>157.5</v>
      </c>
      <c r="L283">
        <v>603.53</v>
      </c>
      <c r="M283">
        <f t="shared" si="4"/>
        <v>140.51</v>
      </c>
      <c r="N283">
        <v>113</v>
      </c>
      <c r="AA283">
        <v>141.01</v>
      </c>
      <c r="AB283">
        <v>157.5</v>
      </c>
    </row>
    <row r="284" spans="1:28" x14ac:dyDescent="0.55000000000000004">
      <c r="A284">
        <v>141.51</v>
      </c>
      <c r="B284">
        <v>158</v>
      </c>
      <c r="L284">
        <v>604.03</v>
      </c>
      <c r="M284">
        <f t="shared" si="4"/>
        <v>141.01</v>
      </c>
      <c r="N284">
        <v>112.75</v>
      </c>
      <c r="AA284">
        <v>141.51</v>
      </c>
      <c r="AB284">
        <v>158</v>
      </c>
    </row>
    <row r="285" spans="1:28" x14ac:dyDescent="0.55000000000000004">
      <c r="A285">
        <v>142.01</v>
      </c>
      <c r="B285">
        <v>158.25</v>
      </c>
      <c r="L285">
        <v>604.53</v>
      </c>
      <c r="M285">
        <f t="shared" si="4"/>
        <v>141.51</v>
      </c>
      <c r="N285">
        <v>112.25</v>
      </c>
      <c r="AA285">
        <v>142.01</v>
      </c>
      <c r="AB285">
        <v>158.25</v>
      </c>
    </row>
    <row r="286" spans="1:28" x14ac:dyDescent="0.55000000000000004">
      <c r="A286">
        <v>142.51</v>
      </c>
      <c r="B286">
        <v>158.75</v>
      </c>
      <c r="L286">
        <v>605.03</v>
      </c>
      <c r="M286">
        <f t="shared" si="4"/>
        <v>142.01</v>
      </c>
      <c r="N286">
        <v>111.75</v>
      </c>
      <c r="AA286">
        <v>142.51</v>
      </c>
      <c r="AB286">
        <v>158.75</v>
      </c>
    </row>
    <row r="287" spans="1:28" x14ac:dyDescent="0.55000000000000004">
      <c r="A287">
        <v>143.01</v>
      </c>
      <c r="B287">
        <v>159.25</v>
      </c>
      <c r="L287">
        <v>605.53</v>
      </c>
      <c r="M287">
        <f t="shared" si="4"/>
        <v>142.51</v>
      </c>
      <c r="N287">
        <v>111.5</v>
      </c>
      <c r="AA287">
        <v>143.01</v>
      </c>
      <c r="AB287">
        <v>159.25</v>
      </c>
    </row>
    <row r="288" spans="1:28" x14ac:dyDescent="0.55000000000000004">
      <c r="A288">
        <v>143.51</v>
      </c>
      <c r="B288">
        <v>159.75</v>
      </c>
      <c r="L288">
        <v>606.03</v>
      </c>
      <c r="M288">
        <f t="shared" si="4"/>
        <v>143.01</v>
      </c>
      <c r="N288">
        <v>111</v>
      </c>
      <c r="AA288">
        <v>143.51</v>
      </c>
      <c r="AB288">
        <v>159.75</v>
      </c>
    </row>
    <row r="289" spans="1:28" x14ac:dyDescent="0.55000000000000004">
      <c r="A289">
        <v>144.01</v>
      </c>
      <c r="B289">
        <v>160.25</v>
      </c>
      <c r="L289">
        <v>606.53</v>
      </c>
      <c r="M289">
        <f t="shared" si="4"/>
        <v>143.51</v>
      </c>
      <c r="N289">
        <v>110.75</v>
      </c>
      <c r="AA289">
        <v>144.01</v>
      </c>
      <c r="AB289">
        <v>160.25</v>
      </c>
    </row>
    <row r="290" spans="1:28" x14ac:dyDescent="0.55000000000000004">
      <c r="A290">
        <v>144.51</v>
      </c>
      <c r="B290">
        <v>160.5</v>
      </c>
      <c r="L290">
        <v>607.03</v>
      </c>
      <c r="M290">
        <f t="shared" si="4"/>
        <v>144.01</v>
      </c>
      <c r="N290">
        <v>110.5</v>
      </c>
      <c r="AA290">
        <v>144.51</v>
      </c>
      <c r="AB290">
        <v>160.5</v>
      </c>
    </row>
    <row r="291" spans="1:28" x14ac:dyDescent="0.55000000000000004">
      <c r="A291">
        <v>145.01</v>
      </c>
      <c r="B291">
        <v>161</v>
      </c>
      <c r="L291">
        <v>607.53</v>
      </c>
      <c r="M291">
        <f t="shared" si="4"/>
        <v>144.51</v>
      </c>
      <c r="N291">
        <v>110.25</v>
      </c>
      <c r="AA291">
        <v>145.01</v>
      </c>
      <c r="AB291">
        <v>161</v>
      </c>
    </row>
    <row r="292" spans="1:28" x14ac:dyDescent="0.55000000000000004">
      <c r="A292">
        <v>145.51</v>
      </c>
      <c r="B292">
        <v>161.25</v>
      </c>
      <c r="L292">
        <v>608.03</v>
      </c>
      <c r="M292">
        <f t="shared" si="4"/>
        <v>145.01</v>
      </c>
      <c r="N292">
        <v>110</v>
      </c>
      <c r="AA292">
        <v>145.51</v>
      </c>
      <c r="AB292">
        <v>161.25</v>
      </c>
    </row>
    <row r="293" spans="1:28" x14ac:dyDescent="0.55000000000000004">
      <c r="A293">
        <v>146.01</v>
      </c>
      <c r="B293">
        <v>161.75</v>
      </c>
      <c r="L293">
        <v>608.53</v>
      </c>
      <c r="M293">
        <f t="shared" si="4"/>
        <v>145.51</v>
      </c>
      <c r="N293">
        <v>109.75</v>
      </c>
      <c r="AA293">
        <v>146.01</v>
      </c>
      <c r="AB293">
        <v>161.75</v>
      </c>
    </row>
    <row r="294" spans="1:28" x14ac:dyDescent="0.55000000000000004">
      <c r="A294">
        <v>146.51</v>
      </c>
      <c r="B294">
        <v>162.25</v>
      </c>
      <c r="L294">
        <v>609.03</v>
      </c>
      <c r="M294">
        <f t="shared" si="4"/>
        <v>146.01</v>
      </c>
      <c r="N294">
        <v>109.25</v>
      </c>
      <c r="AA294">
        <v>146.51</v>
      </c>
      <c r="AB294">
        <v>162.25</v>
      </c>
    </row>
    <row r="295" spans="1:28" x14ac:dyDescent="0.55000000000000004">
      <c r="A295">
        <v>147.01</v>
      </c>
      <c r="B295">
        <v>162.5</v>
      </c>
      <c r="L295">
        <v>609.53</v>
      </c>
      <c r="M295">
        <f t="shared" si="4"/>
        <v>146.51</v>
      </c>
      <c r="N295">
        <v>109</v>
      </c>
      <c r="AA295">
        <v>147.01</v>
      </c>
      <c r="AB295">
        <v>162.5</v>
      </c>
    </row>
    <row r="296" spans="1:28" x14ac:dyDescent="0.55000000000000004">
      <c r="A296">
        <v>147.51</v>
      </c>
      <c r="B296">
        <v>163</v>
      </c>
      <c r="L296">
        <v>610.03</v>
      </c>
      <c r="M296">
        <f t="shared" si="4"/>
        <v>147.01</v>
      </c>
      <c r="N296">
        <v>108.5</v>
      </c>
      <c r="AA296">
        <v>147.51</v>
      </c>
      <c r="AB296">
        <v>163</v>
      </c>
    </row>
    <row r="297" spans="1:28" x14ac:dyDescent="0.55000000000000004">
      <c r="A297">
        <v>148.01</v>
      </c>
      <c r="B297">
        <v>163.5</v>
      </c>
      <c r="L297">
        <v>610.53</v>
      </c>
      <c r="M297">
        <f t="shared" si="4"/>
        <v>147.51</v>
      </c>
      <c r="N297">
        <v>108.25</v>
      </c>
      <c r="AA297">
        <v>148.01</v>
      </c>
      <c r="AB297">
        <v>163.5</v>
      </c>
    </row>
    <row r="298" spans="1:28" x14ac:dyDescent="0.55000000000000004">
      <c r="A298">
        <v>148.51</v>
      </c>
      <c r="B298">
        <v>163.75</v>
      </c>
      <c r="L298">
        <v>611.03</v>
      </c>
      <c r="M298">
        <f t="shared" si="4"/>
        <v>148.01</v>
      </c>
      <c r="N298">
        <v>108</v>
      </c>
      <c r="AA298">
        <v>148.51</v>
      </c>
      <c r="AB298">
        <v>163.75</v>
      </c>
    </row>
    <row r="299" spans="1:28" x14ac:dyDescent="0.55000000000000004">
      <c r="A299">
        <v>149.01</v>
      </c>
      <c r="B299">
        <v>164.25</v>
      </c>
      <c r="L299">
        <v>611.53</v>
      </c>
      <c r="M299">
        <f t="shared" si="4"/>
        <v>148.51</v>
      </c>
      <c r="N299">
        <v>107.75</v>
      </c>
      <c r="AA299">
        <v>149.01</v>
      </c>
      <c r="AB299">
        <v>164.25</v>
      </c>
    </row>
    <row r="300" spans="1:28" x14ac:dyDescent="0.55000000000000004">
      <c r="A300">
        <v>149.51</v>
      </c>
      <c r="B300">
        <v>164.5</v>
      </c>
      <c r="L300">
        <v>612.03</v>
      </c>
      <c r="M300">
        <f t="shared" si="4"/>
        <v>149.01</v>
      </c>
      <c r="N300">
        <v>107.25</v>
      </c>
      <c r="AA300">
        <v>149.51</v>
      </c>
      <c r="AB300">
        <v>164.5</v>
      </c>
    </row>
    <row r="301" spans="1:28" x14ac:dyDescent="0.55000000000000004">
      <c r="A301">
        <v>150.01</v>
      </c>
      <c r="B301">
        <v>165</v>
      </c>
      <c r="L301">
        <v>612.53</v>
      </c>
      <c r="M301">
        <f t="shared" si="4"/>
        <v>149.51</v>
      </c>
      <c r="N301">
        <v>107</v>
      </c>
      <c r="AA301">
        <v>150.01</v>
      </c>
      <c r="AB301">
        <v>165</v>
      </c>
    </row>
    <row r="302" spans="1:28" x14ac:dyDescent="0.55000000000000004">
      <c r="A302">
        <v>150.51</v>
      </c>
      <c r="B302">
        <v>165.5</v>
      </c>
      <c r="L302">
        <v>613.03</v>
      </c>
      <c r="M302">
        <f t="shared" si="4"/>
        <v>150.01</v>
      </c>
      <c r="N302">
        <v>106.75</v>
      </c>
      <c r="AA302">
        <v>150.51</v>
      </c>
      <c r="AB302">
        <v>165.5</v>
      </c>
    </row>
    <row r="303" spans="1:28" x14ac:dyDescent="0.55000000000000004">
      <c r="A303">
        <v>151.01</v>
      </c>
      <c r="B303">
        <v>166</v>
      </c>
      <c r="L303">
        <v>613.53</v>
      </c>
      <c r="M303">
        <f t="shared" si="4"/>
        <v>150.51</v>
      </c>
      <c r="N303">
        <v>106.5</v>
      </c>
      <c r="AA303">
        <v>151.01</v>
      </c>
      <c r="AB303">
        <v>166</v>
      </c>
    </row>
    <row r="304" spans="1:28" x14ac:dyDescent="0.55000000000000004">
      <c r="A304">
        <v>151.51</v>
      </c>
      <c r="B304">
        <v>166.5</v>
      </c>
      <c r="L304">
        <v>614.03</v>
      </c>
      <c r="M304">
        <f t="shared" si="4"/>
        <v>151.01</v>
      </c>
      <c r="N304">
        <v>106</v>
      </c>
      <c r="AA304">
        <v>151.51</v>
      </c>
      <c r="AB304">
        <v>166.5</v>
      </c>
    </row>
    <row r="305" spans="1:28" x14ac:dyDescent="0.55000000000000004">
      <c r="A305">
        <v>152.01</v>
      </c>
      <c r="B305">
        <v>166.5</v>
      </c>
      <c r="L305">
        <v>614.53</v>
      </c>
      <c r="M305">
        <f t="shared" si="4"/>
        <v>151.51</v>
      </c>
      <c r="N305">
        <v>105.75</v>
      </c>
      <c r="AA305">
        <v>152.01</v>
      </c>
      <c r="AB305">
        <v>166.5</v>
      </c>
    </row>
    <row r="306" spans="1:28" x14ac:dyDescent="0.55000000000000004">
      <c r="A306">
        <v>152.51</v>
      </c>
      <c r="B306">
        <v>166.75</v>
      </c>
      <c r="L306">
        <v>615.03</v>
      </c>
      <c r="M306">
        <f t="shared" si="4"/>
        <v>152.01</v>
      </c>
      <c r="N306">
        <v>105.5</v>
      </c>
      <c r="AA306">
        <v>152.51</v>
      </c>
      <c r="AB306">
        <v>166.75</v>
      </c>
    </row>
    <row r="307" spans="1:28" x14ac:dyDescent="0.55000000000000004">
      <c r="A307">
        <v>153.01</v>
      </c>
      <c r="B307">
        <v>166.75</v>
      </c>
      <c r="L307">
        <v>615.53</v>
      </c>
      <c r="M307">
        <f t="shared" si="4"/>
        <v>152.51</v>
      </c>
      <c r="N307">
        <v>105.25</v>
      </c>
      <c r="AA307">
        <v>153.01</v>
      </c>
      <c r="AB307">
        <v>166.75</v>
      </c>
    </row>
    <row r="308" spans="1:28" x14ac:dyDescent="0.55000000000000004">
      <c r="A308">
        <v>153.51</v>
      </c>
      <c r="B308">
        <v>167</v>
      </c>
      <c r="L308">
        <v>616.03</v>
      </c>
      <c r="M308">
        <f t="shared" si="4"/>
        <v>153.01</v>
      </c>
      <c r="N308">
        <v>105.25</v>
      </c>
      <c r="AA308">
        <v>153.51</v>
      </c>
      <c r="AB308">
        <v>167</v>
      </c>
    </row>
    <row r="309" spans="1:28" x14ac:dyDescent="0.55000000000000004">
      <c r="A309">
        <v>154.01</v>
      </c>
      <c r="B309">
        <v>167</v>
      </c>
      <c r="L309">
        <v>616.53</v>
      </c>
      <c r="M309">
        <f t="shared" si="4"/>
        <v>153.51</v>
      </c>
      <c r="N309">
        <v>104.75</v>
      </c>
      <c r="AA309">
        <v>154.01</v>
      </c>
      <c r="AB309">
        <v>167</v>
      </c>
    </row>
    <row r="310" spans="1:28" x14ac:dyDescent="0.55000000000000004">
      <c r="A310">
        <v>154.51</v>
      </c>
      <c r="B310">
        <v>167</v>
      </c>
      <c r="L310">
        <v>617.03</v>
      </c>
      <c r="M310">
        <f t="shared" si="4"/>
        <v>154.01</v>
      </c>
      <c r="N310">
        <v>104.5</v>
      </c>
      <c r="AA310">
        <v>154.51</v>
      </c>
      <c r="AB310">
        <v>167</v>
      </c>
    </row>
    <row r="311" spans="1:28" x14ac:dyDescent="0.55000000000000004">
      <c r="A311">
        <v>155.01</v>
      </c>
      <c r="B311">
        <v>167.25</v>
      </c>
      <c r="L311">
        <v>617.53</v>
      </c>
      <c r="M311">
        <f t="shared" si="4"/>
        <v>154.51</v>
      </c>
      <c r="N311">
        <v>104.5</v>
      </c>
      <c r="AA311">
        <v>155.01</v>
      </c>
      <c r="AB311">
        <v>167.25</v>
      </c>
    </row>
    <row r="312" spans="1:28" x14ac:dyDescent="0.55000000000000004">
      <c r="A312">
        <v>155.51</v>
      </c>
      <c r="B312">
        <v>167.75</v>
      </c>
      <c r="L312">
        <v>618.03</v>
      </c>
      <c r="M312">
        <f t="shared" si="4"/>
        <v>155.01</v>
      </c>
      <c r="N312">
        <v>104.25</v>
      </c>
      <c r="AA312">
        <v>155.51</v>
      </c>
      <c r="AB312">
        <v>167.75</v>
      </c>
    </row>
    <row r="313" spans="1:28" x14ac:dyDescent="0.55000000000000004">
      <c r="A313">
        <v>156.01</v>
      </c>
      <c r="B313">
        <v>168.25</v>
      </c>
      <c r="L313">
        <v>618.53</v>
      </c>
      <c r="M313">
        <f t="shared" si="4"/>
        <v>155.51</v>
      </c>
      <c r="N313">
        <v>104</v>
      </c>
      <c r="AA313">
        <v>156.01</v>
      </c>
      <c r="AB313">
        <v>168.25</v>
      </c>
    </row>
    <row r="314" spans="1:28" x14ac:dyDescent="0.55000000000000004">
      <c r="A314">
        <v>156.51</v>
      </c>
      <c r="B314">
        <v>168.5</v>
      </c>
      <c r="L314">
        <v>619.03</v>
      </c>
      <c r="M314">
        <f t="shared" si="4"/>
        <v>156.01</v>
      </c>
      <c r="N314">
        <v>103.75</v>
      </c>
      <c r="AA314">
        <v>156.51</v>
      </c>
      <c r="AB314">
        <v>168.5</v>
      </c>
    </row>
    <row r="315" spans="1:28" x14ac:dyDescent="0.55000000000000004">
      <c r="A315">
        <v>157.01</v>
      </c>
      <c r="B315">
        <v>169</v>
      </c>
      <c r="L315">
        <v>619.53</v>
      </c>
      <c r="M315">
        <f t="shared" si="4"/>
        <v>156.51</v>
      </c>
      <c r="N315">
        <v>103.5</v>
      </c>
      <c r="AA315">
        <v>157.01</v>
      </c>
      <c r="AB315">
        <v>169</v>
      </c>
    </row>
    <row r="316" spans="1:28" x14ac:dyDescent="0.55000000000000004">
      <c r="A316">
        <v>157.51</v>
      </c>
      <c r="B316">
        <v>169.25</v>
      </c>
      <c r="L316">
        <v>620.03</v>
      </c>
      <c r="M316">
        <f t="shared" si="4"/>
        <v>157.01</v>
      </c>
      <c r="N316">
        <v>103.25</v>
      </c>
      <c r="AA316">
        <v>157.51</v>
      </c>
      <c r="AB316">
        <v>169.25</v>
      </c>
    </row>
    <row r="317" spans="1:28" x14ac:dyDescent="0.55000000000000004">
      <c r="A317">
        <v>158.01</v>
      </c>
      <c r="B317">
        <v>170</v>
      </c>
      <c r="L317">
        <v>620.53</v>
      </c>
      <c r="M317">
        <f t="shared" si="4"/>
        <v>157.51</v>
      </c>
      <c r="N317">
        <v>103</v>
      </c>
      <c r="AA317">
        <v>158.01</v>
      </c>
      <c r="AB317">
        <v>170</v>
      </c>
    </row>
    <row r="318" spans="1:28" x14ac:dyDescent="0.55000000000000004">
      <c r="A318">
        <v>158.51</v>
      </c>
      <c r="B318">
        <v>170.5</v>
      </c>
      <c r="L318">
        <v>621.03</v>
      </c>
      <c r="M318">
        <f t="shared" si="4"/>
        <v>158.01</v>
      </c>
      <c r="N318">
        <v>102.75</v>
      </c>
      <c r="AA318">
        <v>158.51</v>
      </c>
      <c r="AB318">
        <v>170.5</v>
      </c>
    </row>
    <row r="319" spans="1:28" x14ac:dyDescent="0.55000000000000004">
      <c r="A319">
        <v>159.01</v>
      </c>
      <c r="B319">
        <v>171.25</v>
      </c>
      <c r="L319">
        <v>621.53</v>
      </c>
      <c r="M319">
        <f t="shared" si="4"/>
        <v>158.51</v>
      </c>
      <c r="N319">
        <v>102.25</v>
      </c>
      <c r="AA319">
        <v>159.01</v>
      </c>
      <c r="AB319">
        <v>171.25</v>
      </c>
    </row>
    <row r="320" spans="1:28" x14ac:dyDescent="0.55000000000000004">
      <c r="A320">
        <v>159.51</v>
      </c>
      <c r="B320">
        <v>172</v>
      </c>
      <c r="L320">
        <v>622.03</v>
      </c>
      <c r="M320">
        <f t="shared" si="4"/>
        <v>159.01</v>
      </c>
      <c r="N320">
        <v>102</v>
      </c>
      <c r="AA320">
        <v>159.51</v>
      </c>
      <c r="AB320">
        <v>172</v>
      </c>
    </row>
    <row r="321" spans="1:28" x14ac:dyDescent="0.55000000000000004">
      <c r="A321">
        <v>160.01</v>
      </c>
      <c r="B321">
        <v>172.25</v>
      </c>
      <c r="L321">
        <v>622.53</v>
      </c>
      <c r="M321">
        <f t="shared" si="4"/>
        <v>159.51</v>
      </c>
      <c r="N321">
        <v>101.5</v>
      </c>
      <c r="AA321">
        <v>160.01</v>
      </c>
      <c r="AB321">
        <v>172.25</v>
      </c>
    </row>
    <row r="322" spans="1:28" x14ac:dyDescent="0.55000000000000004">
      <c r="A322">
        <v>160.51</v>
      </c>
      <c r="B322">
        <v>173</v>
      </c>
      <c r="L322">
        <v>623.03</v>
      </c>
      <c r="M322">
        <f t="shared" si="4"/>
        <v>160.01</v>
      </c>
      <c r="N322">
        <v>101</v>
      </c>
      <c r="AA322">
        <v>160.51</v>
      </c>
      <c r="AB322">
        <v>173</v>
      </c>
    </row>
    <row r="323" spans="1:28" x14ac:dyDescent="0.55000000000000004">
      <c r="A323">
        <v>161.01</v>
      </c>
      <c r="B323">
        <v>173.5</v>
      </c>
      <c r="L323">
        <v>623.53</v>
      </c>
      <c r="M323">
        <f t="shared" ref="M323:M386" si="5">L322-$L$1</f>
        <v>160.51</v>
      </c>
      <c r="N323">
        <v>100.75</v>
      </c>
      <c r="AA323">
        <v>161.01</v>
      </c>
      <c r="AB323">
        <v>173.5</v>
      </c>
    </row>
    <row r="324" spans="1:28" x14ac:dyDescent="0.55000000000000004">
      <c r="A324">
        <v>161.51</v>
      </c>
      <c r="B324">
        <v>173.75</v>
      </c>
      <c r="L324">
        <v>624.03</v>
      </c>
      <c r="M324">
        <f t="shared" si="5"/>
        <v>161.01</v>
      </c>
      <c r="N324">
        <v>100.5</v>
      </c>
      <c r="AA324">
        <v>161.51</v>
      </c>
      <c r="AB324">
        <v>173.75</v>
      </c>
    </row>
    <row r="325" spans="1:28" x14ac:dyDescent="0.55000000000000004">
      <c r="A325">
        <v>162.01</v>
      </c>
      <c r="B325">
        <v>174.25</v>
      </c>
      <c r="L325">
        <v>624.53</v>
      </c>
      <c r="M325">
        <f t="shared" si="5"/>
        <v>161.51</v>
      </c>
      <c r="N325">
        <v>100.25</v>
      </c>
      <c r="AA325">
        <v>162.01</v>
      </c>
      <c r="AB325">
        <v>174.25</v>
      </c>
    </row>
    <row r="326" spans="1:28" x14ac:dyDescent="0.55000000000000004">
      <c r="A326">
        <v>162.51</v>
      </c>
      <c r="B326">
        <v>174.75</v>
      </c>
      <c r="L326">
        <v>625.03</v>
      </c>
      <c r="M326">
        <f t="shared" si="5"/>
        <v>162.01</v>
      </c>
      <c r="N326">
        <v>99.75</v>
      </c>
      <c r="AA326">
        <v>162.51</v>
      </c>
      <c r="AB326">
        <v>174.75</v>
      </c>
    </row>
    <row r="327" spans="1:28" x14ac:dyDescent="0.55000000000000004">
      <c r="A327">
        <v>163.01</v>
      </c>
      <c r="B327">
        <v>175.5</v>
      </c>
      <c r="L327">
        <v>625.53</v>
      </c>
      <c r="M327">
        <f t="shared" si="5"/>
        <v>162.51</v>
      </c>
      <c r="N327">
        <v>99.75</v>
      </c>
      <c r="AA327">
        <v>163.01</v>
      </c>
      <c r="AB327">
        <v>175.5</v>
      </c>
    </row>
    <row r="328" spans="1:28" x14ac:dyDescent="0.55000000000000004">
      <c r="A328">
        <v>163.51</v>
      </c>
      <c r="B328">
        <v>175.75</v>
      </c>
      <c r="L328">
        <v>626.03</v>
      </c>
      <c r="M328">
        <f t="shared" si="5"/>
        <v>163.01</v>
      </c>
      <c r="N328">
        <v>99.5</v>
      </c>
      <c r="AA328">
        <v>163.51</v>
      </c>
      <c r="AB328">
        <v>175.75</v>
      </c>
    </row>
    <row r="329" spans="1:28" x14ac:dyDescent="0.55000000000000004">
      <c r="A329">
        <v>164.01</v>
      </c>
      <c r="B329">
        <v>176</v>
      </c>
      <c r="L329">
        <v>626.53</v>
      </c>
      <c r="M329">
        <f t="shared" si="5"/>
        <v>163.51</v>
      </c>
      <c r="N329">
        <v>99.25</v>
      </c>
      <c r="AA329">
        <v>164.01</v>
      </c>
      <c r="AB329">
        <v>176</v>
      </c>
    </row>
    <row r="330" spans="1:28" x14ac:dyDescent="0.55000000000000004">
      <c r="A330">
        <v>164.51</v>
      </c>
      <c r="B330">
        <v>176.25</v>
      </c>
      <c r="L330">
        <v>627.03</v>
      </c>
      <c r="M330">
        <f t="shared" si="5"/>
        <v>164.01</v>
      </c>
      <c r="N330">
        <v>99</v>
      </c>
      <c r="AA330">
        <v>164.51</v>
      </c>
      <c r="AB330">
        <v>176.25</v>
      </c>
    </row>
    <row r="331" spans="1:28" x14ac:dyDescent="0.55000000000000004">
      <c r="A331">
        <v>165.01</v>
      </c>
      <c r="B331">
        <v>176.5</v>
      </c>
      <c r="L331">
        <v>627.53</v>
      </c>
      <c r="M331">
        <f t="shared" si="5"/>
        <v>164.51</v>
      </c>
      <c r="N331">
        <v>98.75</v>
      </c>
      <c r="AA331">
        <v>165.01</v>
      </c>
      <c r="AB331">
        <v>176.5</v>
      </c>
    </row>
    <row r="332" spans="1:28" x14ac:dyDescent="0.55000000000000004">
      <c r="A332">
        <v>165.51</v>
      </c>
      <c r="B332">
        <v>176.75</v>
      </c>
      <c r="L332">
        <v>628.03</v>
      </c>
      <c r="M332">
        <f t="shared" si="5"/>
        <v>165.01</v>
      </c>
      <c r="N332">
        <v>98.5</v>
      </c>
      <c r="AA332">
        <v>165.51</v>
      </c>
      <c r="AB332">
        <v>176.75</v>
      </c>
    </row>
    <row r="333" spans="1:28" x14ac:dyDescent="0.55000000000000004">
      <c r="A333">
        <v>166.01</v>
      </c>
      <c r="B333">
        <v>177.5</v>
      </c>
      <c r="L333">
        <v>628.53</v>
      </c>
      <c r="M333">
        <f t="shared" si="5"/>
        <v>165.51</v>
      </c>
      <c r="N333">
        <v>98</v>
      </c>
      <c r="AA333">
        <v>166.01</v>
      </c>
      <c r="AB333">
        <v>177.5</v>
      </c>
    </row>
    <row r="334" spans="1:28" x14ac:dyDescent="0.55000000000000004">
      <c r="A334">
        <v>166.51</v>
      </c>
      <c r="B334">
        <v>177.75</v>
      </c>
      <c r="L334">
        <v>629.03</v>
      </c>
      <c r="M334">
        <f t="shared" si="5"/>
        <v>166.01</v>
      </c>
      <c r="N334">
        <v>97.75</v>
      </c>
      <c r="AA334">
        <v>166.51</v>
      </c>
      <c r="AB334">
        <v>177.75</v>
      </c>
    </row>
    <row r="335" spans="1:28" x14ac:dyDescent="0.55000000000000004">
      <c r="A335">
        <v>167.01</v>
      </c>
      <c r="B335">
        <v>178</v>
      </c>
      <c r="L335">
        <v>629.53</v>
      </c>
      <c r="M335">
        <f t="shared" si="5"/>
        <v>166.51</v>
      </c>
      <c r="N335">
        <v>97.5</v>
      </c>
      <c r="AA335">
        <v>167.01</v>
      </c>
      <c r="AB335">
        <v>178</v>
      </c>
    </row>
    <row r="336" spans="1:28" x14ac:dyDescent="0.55000000000000004">
      <c r="A336">
        <v>167.51</v>
      </c>
      <c r="B336">
        <v>178.5</v>
      </c>
      <c r="L336">
        <v>630.03</v>
      </c>
      <c r="M336">
        <f t="shared" si="5"/>
        <v>167.01</v>
      </c>
      <c r="N336">
        <v>97.25</v>
      </c>
      <c r="AA336">
        <v>167.51</v>
      </c>
      <c r="AB336">
        <v>178.5</v>
      </c>
    </row>
    <row r="337" spans="1:28" x14ac:dyDescent="0.55000000000000004">
      <c r="A337">
        <v>168.01</v>
      </c>
      <c r="B337">
        <v>178.75</v>
      </c>
      <c r="L337">
        <v>630.53</v>
      </c>
      <c r="M337">
        <f t="shared" si="5"/>
        <v>167.51</v>
      </c>
      <c r="N337">
        <v>97.25</v>
      </c>
      <c r="AA337">
        <v>168.01</v>
      </c>
      <c r="AB337">
        <v>178.75</v>
      </c>
    </row>
    <row r="338" spans="1:28" x14ac:dyDescent="0.55000000000000004">
      <c r="A338">
        <v>168.51</v>
      </c>
      <c r="B338">
        <v>179.25</v>
      </c>
      <c r="L338">
        <v>631.03</v>
      </c>
      <c r="M338">
        <f t="shared" si="5"/>
        <v>168.01</v>
      </c>
      <c r="N338">
        <v>96.75</v>
      </c>
      <c r="AA338">
        <v>168.51</v>
      </c>
      <c r="AB338">
        <v>179.25</v>
      </c>
    </row>
    <row r="339" spans="1:28" x14ac:dyDescent="0.55000000000000004">
      <c r="A339">
        <v>169.01</v>
      </c>
      <c r="B339">
        <v>179.75</v>
      </c>
      <c r="L339">
        <v>631.53</v>
      </c>
      <c r="M339">
        <f t="shared" si="5"/>
        <v>168.51</v>
      </c>
      <c r="N339">
        <v>96.5</v>
      </c>
      <c r="AA339">
        <v>169.01</v>
      </c>
      <c r="AB339">
        <v>179.75</v>
      </c>
    </row>
    <row r="340" spans="1:28" x14ac:dyDescent="0.55000000000000004">
      <c r="A340">
        <v>169.51</v>
      </c>
      <c r="B340">
        <v>179.75</v>
      </c>
      <c r="L340">
        <v>632.03</v>
      </c>
      <c r="M340">
        <f t="shared" si="5"/>
        <v>169.01</v>
      </c>
      <c r="N340">
        <v>96.25</v>
      </c>
      <c r="AA340">
        <v>169.51</v>
      </c>
      <c r="AB340">
        <v>179.75</v>
      </c>
    </row>
    <row r="341" spans="1:28" x14ac:dyDescent="0.55000000000000004">
      <c r="A341">
        <v>170.01</v>
      </c>
      <c r="B341">
        <v>180.25</v>
      </c>
      <c r="L341">
        <v>632.53</v>
      </c>
      <c r="M341">
        <f t="shared" si="5"/>
        <v>169.51</v>
      </c>
      <c r="N341">
        <v>96</v>
      </c>
      <c r="AA341">
        <v>170.01</v>
      </c>
      <c r="AB341">
        <v>180.25</v>
      </c>
    </row>
    <row r="342" spans="1:28" x14ac:dyDescent="0.55000000000000004">
      <c r="A342">
        <v>170.51</v>
      </c>
      <c r="B342">
        <v>180.5</v>
      </c>
      <c r="L342">
        <v>633.03</v>
      </c>
      <c r="M342">
        <f t="shared" si="5"/>
        <v>170.01</v>
      </c>
      <c r="N342">
        <v>95.75</v>
      </c>
      <c r="AA342">
        <v>170.51</v>
      </c>
      <c r="AB342">
        <v>180.5</v>
      </c>
    </row>
    <row r="343" spans="1:28" x14ac:dyDescent="0.55000000000000004">
      <c r="A343">
        <v>171.01</v>
      </c>
      <c r="B343">
        <v>180.75</v>
      </c>
      <c r="L343">
        <v>633.53</v>
      </c>
      <c r="M343">
        <f t="shared" si="5"/>
        <v>170.51</v>
      </c>
      <c r="N343">
        <v>95.5</v>
      </c>
      <c r="AA343">
        <v>171.01</v>
      </c>
      <c r="AB343">
        <v>180.75</v>
      </c>
    </row>
    <row r="344" spans="1:28" x14ac:dyDescent="0.55000000000000004">
      <c r="A344">
        <v>171.51</v>
      </c>
      <c r="B344">
        <v>181.25</v>
      </c>
      <c r="L344">
        <v>634.03</v>
      </c>
      <c r="M344">
        <f t="shared" si="5"/>
        <v>171.01</v>
      </c>
      <c r="N344">
        <v>95.25</v>
      </c>
      <c r="AA344">
        <v>171.51</v>
      </c>
      <c r="AB344">
        <v>181.25</v>
      </c>
    </row>
    <row r="345" spans="1:28" x14ac:dyDescent="0.55000000000000004">
      <c r="A345">
        <v>172.01</v>
      </c>
      <c r="B345">
        <v>181.75</v>
      </c>
      <c r="L345">
        <v>634.53</v>
      </c>
      <c r="M345">
        <f t="shared" si="5"/>
        <v>171.51</v>
      </c>
      <c r="N345">
        <v>95</v>
      </c>
      <c r="AA345">
        <v>172.01</v>
      </c>
      <c r="AB345">
        <v>181.75</v>
      </c>
    </row>
    <row r="346" spans="1:28" x14ac:dyDescent="0.55000000000000004">
      <c r="A346">
        <v>172.51</v>
      </c>
      <c r="B346">
        <v>182</v>
      </c>
      <c r="L346">
        <v>635.03</v>
      </c>
      <c r="M346">
        <f t="shared" si="5"/>
        <v>172.01</v>
      </c>
      <c r="N346">
        <v>94.75</v>
      </c>
      <c r="AA346">
        <v>172.51</v>
      </c>
      <c r="AB346">
        <v>182</v>
      </c>
    </row>
    <row r="347" spans="1:28" x14ac:dyDescent="0.55000000000000004">
      <c r="A347">
        <v>173.01</v>
      </c>
      <c r="B347">
        <v>182.5</v>
      </c>
      <c r="L347">
        <v>635.53</v>
      </c>
      <c r="M347">
        <f t="shared" si="5"/>
        <v>172.51</v>
      </c>
      <c r="N347">
        <v>94.5</v>
      </c>
      <c r="AA347">
        <v>173.01</v>
      </c>
      <c r="AB347">
        <v>182.5</v>
      </c>
    </row>
    <row r="348" spans="1:28" x14ac:dyDescent="0.55000000000000004">
      <c r="A348">
        <v>173.51</v>
      </c>
      <c r="B348">
        <v>182.75</v>
      </c>
      <c r="L348">
        <v>636.03</v>
      </c>
      <c r="M348">
        <f t="shared" si="5"/>
        <v>173.01</v>
      </c>
      <c r="N348">
        <v>94.25</v>
      </c>
      <c r="AA348">
        <v>173.51</v>
      </c>
      <c r="AB348">
        <v>182.75</v>
      </c>
    </row>
    <row r="349" spans="1:28" x14ac:dyDescent="0.55000000000000004">
      <c r="A349">
        <v>174.01</v>
      </c>
      <c r="B349">
        <v>183</v>
      </c>
      <c r="L349">
        <v>636.53</v>
      </c>
      <c r="M349">
        <f t="shared" si="5"/>
        <v>173.51</v>
      </c>
      <c r="N349">
        <v>94</v>
      </c>
      <c r="AA349">
        <v>174.01</v>
      </c>
      <c r="AB349">
        <v>183</v>
      </c>
    </row>
    <row r="350" spans="1:28" x14ac:dyDescent="0.55000000000000004">
      <c r="A350">
        <v>174.51</v>
      </c>
      <c r="B350">
        <v>183.25</v>
      </c>
      <c r="L350">
        <v>637.03</v>
      </c>
      <c r="M350">
        <f t="shared" si="5"/>
        <v>174.01</v>
      </c>
      <c r="N350">
        <v>93.75</v>
      </c>
      <c r="AA350">
        <v>174.51</v>
      </c>
      <c r="AB350">
        <v>183.25</v>
      </c>
    </row>
    <row r="351" spans="1:28" x14ac:dyDescent="0.55000000000000004">
      <c r="A351">
        <v>175.01</v>
      </c>
      <c r="B351">
        <v>183.75</v>
      </c>
      <c r="L351">
        <v>637.53</v>
      </c>
      <c r="M351">
        <f t="shared" si="5"/>
        <v>174.51</v>
      </c>
      <c r="N351">
        <v>93.5</v>
      </c>
      <c r="AA351">
        <v>175.01</v>
      </c>
      <c r="AB351">
        <v>183.75</v>
      </c>
    </row>
    <row r="352" spans="1:28" x14ac:dyDescent="0.55000000000000004">
      <c r="A352">
        <v>175.51</v>
      </c>
      <c r="B352">
        <v>184</v>
      </c>
      <c r="L352">
        <v>638.03</v>
      </c>
      <c r="M352">
        <f t="shared" si="5"/>
        <v>175.01</v>
      </c>
      <c r="N352">
        <v>93.25</v>
      </c>
      <c r="AA352">
        <v>175.51</v>
      </c>
      <c r="AB352">
        <v>184</v>
      </c>
    </row>
    <row r="353" spans="1:28" x14ac:dyDescent="0.55000000000000004">
      <c r="A353">
        <v>176.01</v>
      </c>
      <c r="B353">
        <v>184.25</v>
      </c>
      <c r="L353">
        <v>638.53</v>
      </c>
      <c r="M353">
        <f t="shared" si="5"/>
        <v>175.51</v>
      </c>
      <c r="N353">
        <v>93</v>
      </c>
      <c r="AA353">
        <v>176.01</v>
      </c>
      <c r="AB353">
        <v>184.25</v>
      </c>
    </row>
    <row r="354" spans="1:28" x14ac:dyDescent="0.55000000000000004">
      <c r="A354">
        <v>176.51</v>
      </c>
      <c r="B354">
        <v>184.75</v>
      </c>
      <c r="L354">
        <v>639.03</v>
      </c>
      <c r="M354">
        <f t="shared" si="5"/>
        <v>176.01</v>
      </c>
      <c r="N354">
        <v>93</v>
      </c>
      <c r="AA354">
        <v>176.51</v>
      </c>
      <c r="AB354">
        <v>184.75</v>
      </c>
    </row>
    <row r="355" spans="1:28" x14ac:dyDescent="0.55000000000000004">
      <c r="A355">
        <v>177.01</v>
      </c>
      <c r="B355">
        <v>185</v>
      </c>
      <c r="L355">
        <v>639.53</v>
      </c>
      <c r="M355">
        <f t="shared" si="5"/>
        <v>176.51</v>
      </c>
      <c r="N355">
        <v>92.75</v>
      </c>
      <c r="AA355">
        <v>177.01</v>
      </c>
      <c r="AB355">
        <v>185</v>
      </c>
    </row>
    <row r="356" spans="1:28" x14ac:dyDescent="0.55000000000000004">
      <c r="A356">
        <v>177.51</v>
      </c>
      <c r="B356">
        <v>185.5</v>
      </c>
      <c r="L356">
        <v>640.03</v>
      </c>
      <c r="M356">
        <f t="shared" si="5"/>
        <v>177.01</v>
      </c>
      <c r="N356">
        <v>92.5</v>
      </c>
      <c r="AA356">
        <v>177.51</v>
      </c>
      <c r="AB356">
        <v>185.5</v>
      </c>
    </row>
    <row r="357" spans="1:28" x14ac:dyDescent="0.55000000000000004">
      <c r="A357">
        <v>178.01</v>
      </c>
      <c r="B357">
        <v>186</v>
      </c>
      <c r="L357">
        <v>640.53</v>
      </c>
      <c r="M357">
        <f t="shared" si="5"/>
        <v>177.51</v>
      </c>
      <c r="N357">
        <v>92.25</v>
      </c>
      <c r="AA357">
        <v>178.01</v>
      </c>
      <c r="AB357">
        <v>186</v>
      </c>
    </row>
    <row r="358" spans="1:28" x14ac:dyDescent="0.55000000000000004">
      <c r="A358">
        <v>178.51</v>
      </c>
      <c r="B358">
        <v>186.5</v>
      </c>
      <c r="L358">
        <v>641.03</v>
      </c>
      <c r="M358">
        <f t="shared" si="5"/>
        <v>178.01</v>
      </c>
      <c r="N358">
        <v>92</v>
      </c>
      <c r="AA358">
        <v>178.51</v>
      </c>
      <c r="AB358">
        <v>186.5</v>
      </c>
    </row>
    <row r="359" spans="1:28" x14ac:dyDescent="0.55000000000000004">
      <c r="A359">
        <v>179.01</v>
      </c>
      <c r="B359">
        <v>186.75</v>
      </c>
      <c r="L359">
        <v>641.53</v>
      </c>
      <c r="M359">
        <f t="shared" si="5"/>
        <v>178.51</v>
      </c>
      <c r="N359">
        <v>91.75</v>
      </c>
      <c r="AA359">
        <v>179.01</v>
      </c>
      <c r="AB359">
        <v>186.75</v>
      </c>
    </row>
    <row r="360" spans="1:28" x14ac:dyDescent="0.55000000000000004">
      <c r="A360">
        <v>179.51</v>
      </c>
      <c r="B360">
        <v>187.25</v>
      </c>
      <c r="L360">
        <v>642.03</v>
      </c>
      <c r="M360">
        <f t="shared" si="5"/>
        <v>179.01</v>
      </c>
      <c r="N360">
        <v>91.5</v>
      </c>
      <c r="AA360">
        <v>179.51</v>
      </c>
      <c r="AB360">
        <v>187.25</v>
      </c>
    </row>
    <row r="361" spans="1:28" x14ac:dyDescent="0.55000000000000004">
      <c r="A361">
        <v>180.01</v>
      </c>
      <c r="B361">
        <v>187.5</v>
      </c>
      <c r="L361">
        <v>642.53</v>
      </c>
      <c r="M361">
        <f t="shared" si="5"/>
        <v>179.51</v>
      </c>
      <c r="N361">
        <v>91.25</v>
      </c>
      <c r="AA361">
        <v>180.01</v>
      </c>
      <c r="AB361">
        <v>187.5</v>
      </c>
    </row>
    <row r="362" spans="1:28" x14ac:dyDescent="0.55000000000000004">
      <c r="A362">
        <v>180.51</v>
      </c>
      <c r="B362">
        <v>187.75</v>
      </c>
      <c r="L362">
        <v>643.03</v>
      </c>
      <c r="M362">
        <f t="shared" si="5"/>
        <v>180.01</v>
      </c>
      <c r="N362">
        <v>91</v>
      </c>
      <c r="AA362">
        <v>180.51</v>
      </c>
      <c r="AB362">
        <v>187.75</v>
      </c>
    </row>
    <row r="363" spans="1:28" x14ac:dyDescent="0.55000000000000004">
      <c r="A363">
        <v>181.01</v>
      </c>
      <c r="B363">
        <v>187.75</v>
      </c>
      <c r="L363">
        <v>643.53</v>
      </c>
      <c r="M363">
        <f t="shared" si="5"/>
        <v>180.51</v>
      </c>
      <c r="N363">
        <v>90.75</v>
      </c>
      <c r="AA363">
        <v>181.01</v>
      </c>
      <c r="AB363">
        <v>187.75</v>
      </c>
    </row>
    <row r="364" spans="1:28" x14ac:dyDescent="0.55000000000000004">
      <c r="A364">
        <v>181.51</v>
      </c>
      <c r="B364">
        <v>188.25</v>
      </c>
      <c r="L364">
        <v>644.03</v>
      </c>
      <c r="M364">
        <f t="shared" si="5"/>
        <v>181.01</v>
      </c>
      <c r="N364">
        <v>90.5</v>
      </c>
      <c r="AA364">
        <v>181.51</v>
      </c>
      <c r="AB364">
        <v>188.25</v>
      </c>
    </row>
    <row r="365" spans="1:28" x14ac:dyDescent="0.55000000000000004">
      <c r="A365">
        <v>182.01</v>
      </c>
      <c r="B365">
        <v>188.5</v>
      </c>
      <c r="L365">
        <v>644.53</v>
      </c>
      <c r="M365">
        <f t="shared" si="5"/>
        <v>181.51</v>
      </c>
      <c r="N365">
        <v>90.25</v>
      </c>
      <c r="AA365">
        <v>182.01</v>
      </c>
      <c r="AB365">
        <v>188.5</v>
      </c>
    </row>
    <row r="366" spans="1:28" x14ac:dyDescent="0.55000000000000004">
      <c r="A366">
        <v>182.51</v>
      </c>
      <c r="B366">
        <v>188.75</v>
      </c>
      <c r="L366">
        <v>645.03</v>
      </c>
      <c r="M366">
        <f t="shared" si="5"/>
        <v>182.01</v>
      </c>
      <c r="N366">
        <v>90.25</v>
      </c>
      <c r="AA366">
        <v>182.51</v>
      </c>
      <c r="AB366">
        <v>188.75</v>
      </c>
    </row>
    <row r="367" spans="1:28" x14ac:dyDescent="0.55000000000000004">
      <c r="A367">
        <v>183.01</v>
      </c>
      <c r="B367">
        <v>189</v>
      </c>
      <c r="L367">
        <v>645.53</v>
      </c>
      <c r="M367">
        <f t="shared" si="5"/>
        <v>182.51</v>
      </c>
      <c r="N367">
        <v>90</v>
      </c>
      <c r="AA367">
        <v>183.01</v>
      </c>
      <c r="AB367">
        <v>189</v>
      </c>
    </row>
    <row r="368" spans="1:28" x14ac:dyDescent="0.55000000000000004">
      <c r="A368">
        <v>183.51</v>
      </c>
      <c r="B368">
        <v>189.5</v>
      </c>
      <c r="L368">
        <v>646.03</v>
      </c>
      <c r="M368">
        <f t="shared" si="5"/>
        <v>183.01</v>
      </c>
      <c r="N368">
        <v>89.75</v>
      </c>
      <c r="AA368">
        <v>183.51</v>
      </c>
      <c r="AB368">
        <v>189.5</v>
      </c>
    </row>
    <row r="369" spans="1:28" x14ac:dyDescent="0.55000000000000004">
      <c r="A369">
        <v>184.01</v>
      </c>
      <c r="B369">
        <v>189.5</v>
      </c>
      <c r="L369">
        <v>646.53</v>
      </c>
      <c r="M369">
        <f t="shared" si="5"/>
        <v>183.51</v>
      </c>
      <c r="N369">
        <v>89.5</v>
      </c>
      <c r="AA369">
        <v>184.01</v>
      </c>
      <c r="AB369">
        <v>189.5</v>
      </c>
    </row>
    <row r="370" spans="1:28" x14ac:dyDescent="0.55000000000000004">
      <c r="A370">
        <v>184.51</v>
      </c>
      <c r="B370">
        <v>190</v>
      </c>
      <c r="L370">
        <v>647.03</v>
      </c>
      <c r="M370">
        <f t="shared" si="5"/>
        <v>184.01</v>
      </c>
      <c r="N370">
        <v>89.25</v>
      </c>
      <c r="AA370">
        <v>184.51</v>
      </c>
      <c r="AB370">
        <v>190</v>
      </c>
    </row>
    <row r="371" spans="1:28" x14ac:dyDescent="0.55000000000000004">
      <c r="A371">
        <v>185.01</v>
      </c>
      <c r="B371">
        <v>190.25</v>
      </c>
      <c r="L371">
        <v>647.53</v>
      </c>
      <c r="M371">
        <f t="shared" si="5"/>
        <v>184.51</v>
      </c>
      <c r="N371">
        <v>89</v>
      </c>
      <c r="AA371">
        <v>185.01</v>
      </c>
      <c r="AB371">
        <v>190.25</v>
      </c>
    </row>
    <row r="372" spans="1:28" x14ac:dyDescent="0.55000000000000004">
      <c r="A372">
        <v>185.51</v>
      </c>
      <c r="B372">
        <v>190.75</v>
      </c>
      <c r="L372">
        <v>648.03</v>
      </c>
      <c r="M372">
        <f t="shared" si="5"/>
        <v>185.01</v>
      </c>
      <c r="N372">
        <v>88.75</v>
      </c>
      <c r="AA372">
        <v>185.51</v>
      </c>
      <c r="AB372">
        <v>190.75</v>
      </c>
    </row>
    <row r="373" spans="1:28" x14ac:dyDescent="0.55000000000000004">
      <c r="A373">
        <v>186.01</v>
      </c>
      <c r="B373">
        <v>191.5</v>
      </c>
      <c r="L373">
        <v>648.53</v>
      </c>
      <c r="M373">
        <f t="shared" si="5"/>
        <v>185.51</v>
      </c>
      <c r="N373">
        <v>88.5</v>
      </c>
      <c r="AA373">
        <v>186.01</v>
      </c>
      <c r="AB373">
        <v>191.5</v>
      </c>
    </row>
    <row r="374" spans="1:28" x14ac:dyDescent="0.55000000000000004">
      <c r="A374">
        <v>186.51</v>
      </c>
      <c r="B374">
        <v>191.75</v>
      </c>
      <c r="L374">
        <v>649.03</v>
      </c>
      <c r="M374">
        <f t="shared" si="5"/>
        <v>186.01</v>
      </c>
      <c r="N374">
        <v>88.25</v>
      </c>
      <c r="AA374">
        <v>186.51</v>
      </c>
      <c r="AB374">
        <v>191.75</v>
      </c>
    </row>
    <row r="375" spans="1:28" x14ac:dyDescent="0.55000000000000004">
      <c r="A375">
        <v>187.01</v>
      </c>
      <c r="B375">
        <v>192</v>
      </c>
      <c r="L375">
        <v>649.53</v>
      </c>
      <c r="M375">
        <f t="shared" si="5"/>
        <v>186.51</v>
      </c>
      <c r="N375">
        <v>88</v>
      </c>
      <c r="AA375">
        <v>187.01</v>
      </c>
      <c r="AB375">
        <v>192</v>
      </c>
    </row>
    <row r="376" spans="1:28" x14ac:dyDescent="0.55000000000000004">
      <c r="A376">
        <v>187.51</v>
      </c>
      <c r="B376">
        <v>192.25</v>
      </c>
      <c r="L376">
        <v>650.03</v>
      </c>
      <c r="M376">
        <f t="shared" si="5"/>
        <v>187.01</v>
      </c>
      <c r="N376">
        <v>87.75</v>
      </c>
      <c r="AA376">
        <v>187.51</v>
      </c>
      <c r="AB376">
        <v>192.25</v>
      </c>
    </row>
    <row r="377" spans="1:28" x14ac:dyDescent="0.55000000000000004">
      <c r="A377">
        <v>188.01</v>
      </c>
      <c r="B377">
        <v>192.25</v>
      </c>
      <c r="L377">
        <v>650.53</v>
      </c>
      <c r="M377">
        <f t="shared" si="5"/>
        <v>187.51</v>
      </c>
      <c r="N377">
        <v>87.75</v>
      </c>
      <c r="AA377">
        <v>188.01</v>
      </c>
      <c r="AB377">
        <v>192.25</v>
      </c>
    </row>
    <row r="378" spans="1:28" x14ac:dyDescent="0.55000000000000004">
      <c r="A378">
        <v>188.51</v>
      </c>
      <c r="B378">
        <v>192.75</v>
      </c>
      <c r="L378">
        <v>651.03</v>
      </c>
      <c r="M378">
        <f t="shared" si="5"/>
        <v>188.01</v>
      </c>
      <c r="N378">
        <v>87.5</v>
      </c>
      <c r="AA378">
        <v>188.51</v>
      </c>
      <c r="AB378">
        <v>192.75</v>
      </c>
    </row>
    <row r="379" spans="1:28" x14ac:dyDescent="0.55000000000000004">
      <c r="A379">
        <v>189.01</v>
      </c>
      <c r="B379">
        <v>193</v>
      </c>
      <c r="L379">
        <v>651.53</v>
      </c>
      <c r="M379">
        <f t="shared" si="5"/>
        <v>188.51</v>
      </c>
      <c r="N379">
        <v>87.25</v>
      </c>
      <c r="AA379">
        <v>189.01</v>
      </c>
      <c r="AB379">
        <v>193</v>
      </c>
    </row>
    <row r="380" spans="1:28" x14ac:dyDescent="0.55000000000000004">
      <c r="A380">
        <v>189.51</v>
      </c>
      <c r="B380">
        <v>193.25</v>
      </c>
      <c r="L380">
        <v>652.03</v>
      </c>
      <c r="M380">
        <f t="shared" si="5"/>
        <v>189.01</v>
      </c>
      <c r="N380">
        <v>86.75</v>
      </c>
      <c r="AA380">
        <v>189.51</v>
      </c>
      <c r="AB380">
        <v>193.25</v>
      </c>
    </row>
    <row r="381" spans="1:28" x14ac:dyDescent="0.55000000000000004">
      <c r="A381">
        <v>190.01</v>
      </c>
      <c r="B381">
        <v>193.5</v>
      </c>
      <c r="L381">
        <v>652.53</v>
      </c>
      <c r="M381">
        <f t="shared" si="5"/>
        <v>189.51</v>
      </c>
      <c r="N381">
        <v>86.5</v>
      </c>
      <c r="AA381">
        <v>190.01</v>
      </c>
      <c r="AB381">
        <v>193.5</v>
      </c>
    </row>
    <row r="382" spans="1:28" x14ac:dyDescent="0.55000000000000004">
      <c r="A382">
        <v>190.51</v>
      </c>
      <c r="B382">
        <v>193.75</v>
      </c>
      <c r="L382">
        <v>653.03</v>
      </c>
      <c r="M382">
        <f t="shared" si="5"/>
        <v>190.01</v>
      </c>
      <c r="N382">
        <v>86.25</v>
      </c>
      <c r="AA382">
        <v>190.51</v>
      </c>
      <c r="AB382">
        <v>193.75</v>
      </c>
    </row>
    <row r="383" spans="1:28" x14ac:dyDescent="0.55000000000000004">
      <c r="A383">
        <v>191.01</v>
      </c>
      <c r="B383">
        <v>194</v>
      </c>
      <c r="L383">
        <v>653.53</v>
      </c>
      <c r="M383">
        <f t="shared" si="5"/>
        <v>190.51</v>
      </c>
      <c r="N383">
        <v>86.25</v>
      </c>
      <c r="AA383">
        <v>191.01</v>
      </c>
      <c r="AB383">
        <v>194</v>
      </c>
    </row>
    <row r="384" spans="1:28" x14ac:dyDescent="0.55000000000000004">
      <c r="A384">
        <v>191.51</v>
      </c>
      <c r="B384">
        <v>194.5</v>
      </c>
      <c r="L384">
        <v>654.03</v>
      </c>
      <c r="M384">
        <f t="shared" si="5"/>
        <v>191.01</v>
      </c>
      <c r="N384">
        <v>86</v>
      </c>
      <c r="AA384">
        <v>191.51</v>
      </c>
      <c r="AB384">
        <v>194.5</v>
      </c>
    </row>
    <row r="385" spans="1:28" x14ac:dyDescent="0.55000000000000004">
      <c r="A385">
        <v>192.01</v>
      </c>
      <c r="B385">
        <v>194.75</v>
      </c>
      <c r="L385">
        <v>654.53</v>
      </c>
      <c r="M385">
        <f t="shared" si="5"/>
        <v>191.51</v>
      </c>
      <c r="N385">
        <v>85.75</v>
      </c>
      <c r="AA385">
        <v>192.01</v>
      </c>
      <c r="AB385">
        <v>194.75</v>
      </c>
    </row>
    <row r="386" spans="1:28" x14ac:dyDescent="0.55000000000000004">
      <c r="A386">
        <v>192.51</v>
      </c>
      <c r="B386">
        <v>195.25</v>
      </c>
      <c r="L386">
        <v>655.03</v>
      </c>
      <c r="M386">
        <f t="shared" si="5"/>
        <v>192.01</v>
      </c>
      <c r="N386">
        <v>85.75</v>
      </c>
      <c r="AA386">
        <v>192.51</v>
      </c>
      <c r="AB386">
        <v>195.25</v>
      </c>
    </row>
    <row r="387" spans="1:28" x14ac:dyDescent="0.55000000000000004">
      <c r="A387">
        <v>193.01</v>
      </c>
      <c r="B387">
        <v>195.5</v>
      </c>
      <c r="L387">
        <v>655.53</v>
      </c>
      <c r="M387">
        <f t="shared" ref="M387:M450" si="6">L386-$L$1</f>
        <v>192.51</v>
      </c>
      <c r="N387">
        <v>85.5</v>
      </c>
      <c r="AA387">
        <v>193.01</v>
      </c>
      <c r="AB387">
        <v>195.5</v>
      </c>
    </row>
    <row r="388" spans="1:28" x14ac:dyDescent="0.55000000000000004">
      <c r="A388">
        <v>193.51</v>
      </c>
      <c r="B388">
        <v>196</v>
      </c>
      <c r="L388">
        <v>656.03</v>
      </c>
      <c r="M388">
        <f t="shared" si="6"/>
        <v>193.01</v>
      </c>
      <c r="N388">
        <v>85.25</v>
      </c>
      <c r="AA388">
        <v>193.51</v>
      </c>
      <c r="AB388">
        <v>196</v>
      </c>
    </row>
    <row r="389" spans="1:28" x14ac:dyDescent="0.55000000000000004">
      <c r="A389">
        <v>194.01</v>
      </c>
      <c r="B389">
        <v>196</v>
      </c>
      <c r="L389">
        <v>656.53</v>
      </c>
      <c r="M389">
        <f t="shared" si="6"/>
        <v>193.51</v>
      </c>
      <c r="N389">
        <v>85</v>
      </c>
      <c r="AA389">
        <v>194.01</v>
      </c>
      <c r="AB389">
        <v>196</v>
      </c>
    </row>
    <row r="390" spans="1:28" x14ac:dyDescent="0.55000000000000004">
      <c r="A390">
        <v>194.51</v>
      </c>
      <c r="B390">
        <v>196.5</v>
      </c>
      <c r="L390">
        <v>657.03</v>
      </c>
      <c r="M390">
        <f t="shared" si="6"/>
        <v>194.01</v>
      </c>
      <c r="N390">
        <v>84.75</v>
      </c>
      <c r="AA390">
        <v>194.51</v>
      </c>
      <c r="AB390">
        <v>196.5</v>
      </c>
    </row>
    <row r="391" spans="1:28" x14ac:dyDescent="0.55000000000000004">
      <c r="A391">
        <v>195.01</v>
      </c>
      <c r="B391">
        <v>196.5</v>
      </c>
      <c r="L391">
        <v>657.53</v>
      </c>
      <c r="M391">
        <f t="shared" si="6"/>
        <v>194.51</v>
      </c>
      <c r="N391">
        <v>84.25</v>
      </c>
      <c r="AA391">
        <v>195.01</v>
      </c>
      <c r="AB391">
        <v>196.5</v>
      </c>
    </row>
    <row r="392" spans="1:28" x14ac:dyDescent="0.55000000000000004">
      <c r="A392">
        <v>195.51</v>
      </c>
      <c r="B392">
        <v>197</v>
      </c>
      <c r="L392">
        <v>658.03</v>
      </c>
      <c r="M392">
        <f t="shared" si="6"/>
        <v>195.01</v>
      </c>
      <c r="N392">
        <v>84.25</v>
      </c>
      <c r="AA392">
        <v>195.51</v>
      </c>
      <c r="AB392">
        <v>197</v>
      </c>
    </row>
    <row r="393" spans="1:28" x14ac:dyDescent="0.55000000000000004">
      <c r="A393">
        <v>196.01</v>
      </c>
      <c r="B393">
        <v>197</v>
      </c>
      <c r="L393">
        <v>658.53</v>
      </c>
      <c r="M393">
        <f t="shared" si="6"/>
        <v>195.51</v>
      </c>
      <c r="N393">
        <v>84</v>
      </c>
      <c r="AA393">
        <v>196.01</v>
      </c>
      <c r="AB393">
        <v>197</v>
      </c>
    </row>
    <row r="394" spans="1:28" x14ac:dyDescent="0.55000000000000004">
      <c r="A394">
        <v>196.51</v>
      </c>
      <c r="B394">
        <v>197.5</v>
      </c>
      <c r="L394">
        <v>659.03</v>
      </c>
      <c r="M394">
        <f t="shared" si="6"/>
        <v>196.01</v>
      </c>
      <c r="N394">
        <v>83.75</v>
      </c>
      <c r="AA394">
        <v>196.51</v>
      </c>
      <c r="AB394">
        <v>197.5</v>
      </c>
    </row>
    <row r="395" spans="1:28" x14ac:dyDescent="0.55000000000000004">
      <c r="A395">
        <v>197.01</v>
      </c>
      <c r="B395">
        <v>198</v>
      </c>
      <c r="L395">
        <v>659.53</v>
      </c>
      <c r="M395">
        <f t="shared" si="6"/>
        <v>196.51</v>
      </c>
      <c r="N395">
        <v>83.75</v>
      </c>
      <c r="AA395">
        <v>197.01</v>
      </c>
      <c r="AB395">
        <v>198</v>
      </c>
    </row>
    <row r="396" spans="1:28" x14ac:dyDescent="0.55000000000000004">
      <c r="A396">
        <v>197.51</v>
      </c>
      <c r="B396">
        <v>198.25</v>
      </c>
      <c r="L396">
        <v>660.03</v>
      </c>
      <c r="M396">
        <f t="shared" si="6"/>
        <v>197.01</v>
      </c>
      <c r="N396">
        <v>83.5</v>
      </c>
      <c r="AA396">
        <v>197.51</v>
      </c>
      <c r="AB396">
        <v>198.25</v>
      </c>
    </row>
    <row r="397" spans="1:28" x14ac:dyDescent="0.55000000000000004">
      <c r="A397">
        <v>198.01</v>
      </c>
      <c r="B397">
        <v>198.5</v>
      </c>
      <c r="L397">
        <v>660.53</v>
      </c>
      <c r="M397">
        <f t="shared" si="6"/>
        <v>197.51</v>
      </c>
      <c r="N397">
        <v>83.25</v>
      </c>
      <c r="AA397">
        <v>198.01</v>
      </c>
      <c r="AB397">
        <v>198.5</v>
      </c>
    </row>
    <row r="398" spans="1:28" x14ac:dyDescent="0.55000000000000004">
      <c r="A398">
        <v>198.51</v>
      </c>
      <c r="B398">
        <v>198.75</v>
      </c>
      <c r="L398">
        <v>661.03</v>
      </c>
      <c r="M398">
        <f t="shared" si="6"/>
        <v>198.01</v>
      </c>
      <c r="N398">
        <v>83</v>
      </c>
      <c r="AA398">
        <v>198.51</v>
      </c>
      <c r="AB398">
        <v>198.75</v>
      </c>
    </row>
    <row r="399" spans="1:28" x14ac:dyDescent="0.55000000000000004">
      <c r="A399">
        <v>199.01</v>
      </c>
      <c r="B399">
        <v>199</v>
      </c>
      <c r="L399">
        <v>661.53</v>
      </c>
      <c r="M399">
        <f t="shared" si="6"/>
        <v>198.51</v>
      </c>
      <c r="N399">
        <v>82.75</v>
      </c>
      <c r="AA399">
        <v>199.01</v>
      </c>
      <c r="AB399">
        <v>199</v>
      </c>
    </row>
    <row r="400" spans="1:28" x14ac:dyDescent="0.55000000000000004">
      <c r="A400">
        <v>199.51</v>
      </c>
      <c r="B400">
        <v>199.25</v>
      </c>
      <c r="L400">
        <v>662.03</v>
      </c>
      <c r="M400">
        <f t="shared" si="6"/>
        <v>199.01</v>
      </c>
      <c r="N400">
        <v>82.5</v>
      </c>
      <c r="AA400">
        <v>199.51</v>
      </c>
      <c r="AB400">
        <v>199.25</v>
      </c>
    </row>
    <row r="401" spans="1:28" x14ac:dyDescent="0.55000000000000004">
      <c r="A401">
        <v>200.01</v>
      </c>
      <c r="B401">
        <v>199.5</v>
      </c>
      <c r="L401">
        <v>662.53</v>
      </c>
      <c r="M401">
        <f t="shared" si="6"/>
        <v>199.51</v>
      </c>
      <c r="N401">
        <v>82.25</v>
      </c>
      <c r="AA401">
        <v>200.01</v>
      </c>
      <c r="AB401">
        <v>199.5</v>
      </c>
    </row>
    <row r="402" spans="1:28" x14ac:dyDescent="0.55000000000000004">
      <c r="A402">
        <v>200.51</v>
      </c>
      <c r="B402">
        <v>200</v>
      </c>
      <c r="L402">
        <v>663.03</v>
      </c>
      <c r="M402">
        <f t="shared" si="6"/>
        <v>200.01</v>
      </c>
      <c r="N402">
        <v>82</v>
      </c>
      <c r="AA402">
        <v>200.51</v>
      </c>
      <c r="AB402">
        <v>200</v>
      </c>
    </row>
    <row r="403" spans="1:28" x14ac:dyDescent="0.55000000000000004">
      <c r="A403">
        <v>201.01</v>
      </c>
      <c r="B403">
        <v>200</v>
      </c>
      <c r="L403">
        <v>663.53</v>
      </c>
      <c r="M403">
        <f t="shared" si="6"/>
        <v>200.51</v>
      </c>
      <c r="N403">
        <v>82</v>
      </c>
      <c r="AA403">
        <v>201.01</v>
      </c>
      <c r="AB403">
        <v>200</v>
      </c>
    </row>
    <row r="404" spans="1:28" x14ac:dyDescent="0.55000000000000004">
      <c r="A404">
        <v>201.51</v>
      </c>
      <c r="B404">
        <v>200.5</v>
      </c>
      <c r="L404">
        <v>664.03</v>
      </c>
      <c r="M404">
        <f t="shared" si="6"/>
        <v>201.01</v>
      </c>
      <c r="N404">
        <v>81.75</v>
      </c>
      <c r="AA404">
        <v>201.51</v>
      </c>
      <c r="AB404">
        <v>200.5</v>
      </c>
    </row>
    <row r="405" spans="1:28" x14ac:dyDescent="0.55000000000000004">
      <c r="A405">
        <v>202.01</v>
      </c>
      <c r="B405">
        <v>201</v>
      </c>
      <c r="L405">
        <v>664.53</v>
      </c>
      <c r="M405">
        <f t="shared" si="6"/>
        <v>201.51</v>
      </c>
      <c r="N405">
        <v>81.5</v>
      </c>
      <c r="AA405">
        <v>202.01</v>
      </c>
      <c r="AB405">
        <v>201</v>
      </c>
    </row>
    <row r="406" spans="1:28" x14ac:dyDescent="0.55000000000000004">
      <c r="A406">
        <v>202.51</v>
      </c>
      <c r="B406">
        <v>201.25</v>
      </c>
      <c r="L406">
        <v>665.03</v>
      </c>
      <c r="M406">
        <f t="shared" si="6"/>
        <v>202.01</v>
      </c>
      <c r="N406">
        <v>81.5</v>
      </c>
      <c r="AA406">
        <v>202.51</v>
      </c>
      <c r="AB406">
        <v>201.25</v>
      </c>
    </row>
    <row r="407" spans="1:28" x14ac:dyDescent="0.55000000000000004">
      <c r="A407">
        <v>203.01</v>
      </c>
      <c r="B407">
        <v>201.5</v>
      </c>
      <c r="L407">
        <v>665.53</v>
      </c>
      <c r="M407">
        <f t="shared" si="6"/>
        <v>202.51</v>
      </c>
      <c r="N407">
        <v>81.25</v>
      </c>
      <c r="AA407">
        <v>203.01</v>
      </c>
      <c r="AB407">
        <v>201.5</v>
      </c>
    </row>
    <row r="408" spans="1:28" x14ac:dyDescent="0.55000000000000004">
      <c r="A408">
        <v>203.51</v>
      </c>
      <c r="B408">
        <v>201.75</v>
      </c>
      <c r="L408">
        <v>666.03</v>
      </c>
      <c r="M408">
        <f t="shared" si="6"/>
        <v>203.01</v>
      </c>
      <c r="N408">
        <v>81</v>
      </c>
      <c r="AA408">
        <v>203.51</v>
      </c>
      <c r="AB408">
        <v>201.75</v>
      </c>
    </row>
    <row r="409" spans="1:28" x14ac:dyDescent="0.55000000000000004">
      <c r="A409">
        <v>204.01</v>
      </c>
      <c r="B409">
        <v>202.25</v>
      </c>
      <c r="L409">
        <v>666.54</v>
      </c>
      <c r="M409">
        <f t="shared" si="6"/>
        <v>203.51</v>
      </c>
      <c r="N409">
        <v>80.75</v>
      </c>
      <c r="AA409">
        <v>204.01</v>
      </c>
      <c r="AB409">
        <v>202.25</v>
      </c>
    </row>
    <row r="410" spans="1:28" x14ac:dyDescent="0.55000000000000004">
      <c r="A410">
        <v>204.51</v>
      </c>
      <c r="B410">
        <v>202.25</v>
      </c>
      <c r="L410">
        <v>667.04</v>
      </c>
      <c r="M410">
        <f t="shared" si="6"/>
        <v>204.01999999999998</v>
      </c>
      <c r="N410">
        <v>80.75</v>
      </c>
      <c r="AA410">
        <v>204.51</v>
      </c>
      <c r="AB410">
        <v>202.25</v>
      </c>
    </row>
    <row r="411" spans="1:28" x14ac:dyDescent="0.55000000000000004">
      <c r="A411">
        <v>205.01</v>
      </c>
      <c r="B411">
        <v>202.25</v>
      </c>
      <c r="L411">
        <v>667.54</v>
      </c>
      <c r="M411">
        <f t="shared" si="6"/>
        <v>204.51999999999998</v>
      </c>
      <c r="N411">
        <v>80.5</v>
      </c>
      <c r="AA411">
        <v>205.01</v>
      </c>
      <c r="AB411">
        <v>202.25</v>
      </c>
    </row>
    <row r="412" spans="1:28" x14ac:dyDescent="0.55000000000000004">
      <c r="A412">
        <v>205.51</v>
      </c>
      <c r="B412">
        <v>202.5</v>
      </c>
      <c r="L412">
        <v>668.04</v>
      </c>
      <c r="M412">
        <f t="shared" si="6"/>
        <v>205.01999999999998</v>
      </c>
      <c r="N412">
        <v>80.25</v>
      </c>
      <c r="AA412">
        <v>205.51</v>
      </c>
      <c r="AB412">
        <v>202.5</v>
      </c>
    </row>
    <row r="413" spans="1:28" x14ac:dyDescent="0.55000000000000004">
      <c r="A413">
        <v>206.01</v>
      </c>
      <c r="B413">
        <v>203.25</v>
      </c>
      <c r="L413">
        <v>668.54</v>
      </c>
      <c r="M413">
        <f t="shared" si="6"/>
        <v>205.51999999999998</v>
      </c>
      <c r="N413">
        <v>80.25</v>
      </c>
      <c r="AA413">
        <v>206.01</v>
      </c>
      <c r="AB413">
        <v>203.25</v>
      </c>
    </row>
    <row r="414" spans="1:28" x14ac:dyDescent="0.55000000000000004">
      <c r="A414">
        <v>206.51</v>
      </c>
      <c r="B414">
        <v>203.5</v>
      </c>
      <c r="L414">
        <v>669.04</v>
      </c>
      <c r="M414">
        <f t="shared" si="6"/>
        <v>206.01999999999998</v>
      </c>
      <c r="N414">
        <v>80</v>
      </c>
      <c r="AA414">
        <v>206.51</v>
      </c>
      <c r="AB414">
        <v>203.5</v>
      </c>
    </row>
    <row r="415" spans="1:28" x14ac:dyDescent="0.55000000000000004">
      <c r="A415">
        <v>207.01</v>
      </c>
      <c r="B415">
        <v>204</v>
      </c>
      <c r="L415">
        <v>669.54</v>
      </c>
      <c r="M415">
        <f t="shared" si="6"/>
        <v>206.51999999999998</v>
      </c>
      <c r="N415">
        <v>79.75</v>
      </c>
      <c r="AA415">
        <v>207.01</v>
      </c>
      <c r="AB415">
        <v>204</v>
      </c>
    </row>
    <row r="416" spans="1:28" x14ac:dyDescent="0.55000000000000004">
      <c r="A416">
        <v>207.51</v>
      </c>
      <c r="B416">
        <v>204.25</v>
      </c>
      <c r="L416">
        <v>670.04</v>
      </c>
      <c r="M416">
        <f t="shared" si="6"/>
        <v>207.01999999999998</v>
      </c>
      <c r="N416">
        <v>79.75</v>
      </c>
      <c r="AA416">
        <v>207.51</v>
      </c>
      <c r="AB416">
        <v>204.25</v>
      </c>
    </row>
    <row r="417" spans="1:28" x14ac:dyDescent="0.55000000000000004">
      <c r="A417">
        <v>208.01</v>
      </c>
      <c r="B417">
        <v>204.5</v>
      </c>
      <c r="L417">
        <v>670.54</v>
      </c>
      <c r="M417">
        <f t="shared" si="6"/>
        <v>207.51999999999998</v>
      </c>
      <c r="N417">
        <v>79.5</v>
      </c>
      <c r="AA417">
        <v>208.01</v>
      </c>
      <c r="AB417">
        <v>204.5</v>
      </c>
    </row>
    <row r="418" spans="1:28" x14ac:dyDescent="0.55000000000000004">
      <c r="A418">
        <v>208.51</v>
      </c>
      <c r="B418">
        <v>205</v>
      </c>
      <c r="L418">
        <v>671.04</v>
      </c>
      <c r="M418">
        <f t="shared" si="6"/>
        <v>208.01999999999998</v>
      </c>
      <c r="N418">
        <v>79.5</v>
      </c>
      <c r="AA418">
        <v>208.51</v>
      </c>
      <c r="AB418">
        <v>205</v>
      </c>
    </row>
    <row r="419" spans="1:28" x14ac:dyDescent="0.55000000000000004">
      <c r="A419">
        <v>209.01</v>
      </c>
      <c r="B419">
        <v>205</v>
      </c>
      <c r="L419">
        <v>671.54</v>
      </c>
      <c r="M419">
        <f t="shared" si="6"/>
        <v>208.51999999999998</v>
      </c>
      <c r="N419">
        <v>79.25</v>
      </c>
      <c r="AA419">
        <v>209.01</v>
      </c>
      <c r="AB419">
        <v>205</v>
      </c>
    </row>
    <row r="420" spans="1:28" x14ac:dyDescent="0.55000000000000004">
      <c r="A420">
        <v>209.51</v>
      </c>
      <c r="B420">
        <v>205.25</v>
      </c>
      <c r="L420">
        <v>672.04</v>
      </c>
      <c r="M420">
        <f t="shared" si="6"/>
        <v>209.01999999999998</v>
      </c>
      <c r="N420">
        <v>79</v>
      </c>
      <c r="AA420">
        <v>209.51</v>
      </c>
      <c r="AB420">
        <v>205.25</v>
      </c>
    </row>
    <row r="421" spans="1:28" x14ac:dyDescent="0.55000000000000004">
      <c r="A421">
        <v>210.01</v>
      </c>
      <c r="B421">
        <v>205.5</v>
      </c>
      <c r="L421">
        <v>672.54</v>
      </c>
      <c r="M421">
        <f t="shared" si="6"/>
        <v>209.51999999999998</v>
      </c>
      <c r="N421">
        <v>78.75</v>
      </c>
      <c r="AA421">
        <v>210.01</v>
      </c>
      <c r="AB421">
        <v>205.5</v>
      </c>
    </row>
    <row r="422" spans="1:28" x14ac:dyDescent="0.55000000000000004">
      <c r="A422">
        <v>210.51</v>
      </c>
      <c r="B422">
        <v>206</v>
      </c>
      <c r="L422">
        <v>673.04</v>
      </c>
      <c r="M422">
        <f t="shared" si="6"/>
        <v>210.01999999999998</v>
      </c>
      <c r="N422">
        <v>78.75</v>
      </c>
      <c r="AA422">
        <v>210.51</v>
      </c>
      <c r="AB422">
        <v>206</v>
      </c>
    </row>
    <row r="423" spans="1:28" x14ac:dyDescent="0.55000000000000004">
      <c r="A423">
        <v>211.01</v>
      </c>
      <c r="B423">
        <v>205.75</v>
      </c>
      <c r="L423">
        <v>673.54</v>
      </c>
      <c r="M423">
        <f t="shared" si="6"/>
        <v>210.51999999999998</v>
      </c>
      <c r="N423">
        <v>78.5</v>
      </c>
      <c r="AA423">
        <v>211.01</v>
      </c>
      <c r="AB423">
        <v>205.75</v>
      </c>
    </row>
    <row r="424" spans="1:28" x14ac:dyDescent="0.55000000000000004">
      <c r="A424">
        <v>211.51</v>
      </c>
      <c r="B424">
        <v>206</v>
      </c>
      <c r="L424">
        <v>674.04</v>
      </c>
      <c r="M424">
        <f t="shared" si="6"/>
        <v>211.01999999999998</v>
      </c>
      <c r="N424">
        <v>78.25</v>
      </c>
      <c r="AA424">
        <v>211.51</v>
      </c>
      <c r="AB424">
        <v>206</v>
      </c>
    </row>
    <row r="425" spans="1:28" x14ac:dyDescent="0.55000000000000004">
      <c r="A425">
        <v>212.01</v>
      </c>
      <c r="B425">
        <v>206</v>
      </c>
      <c r="L425">
        <v>674.54</v>
      </c>
      <c r="M425">
        <f t="shared" si="6"/>
        <v>211.51999999999998</v>
      </c>
      <c r="N425">
        <v>77.75</v>
      </c>
      <c r="AA425">
        <v>212.01</v>
      </c>
      <c r="AB425">
        <v>206</v>
      </c>
    </row>
    <row r="426" spans="1:28" x14ac:dyDescent="0.55000000000000004">
      <c r="A426">
        <v>212.51</v>
      </c>
      <c r="B426">
        <v>206.25</v>
      </c>
      <c r="L426">
        <v>675.04</v>
      </c>
      <c r="M426">
        <f t="shared" si="6"/>
        <v>212.01999999999998</v>
      </c>
      <c r="N426">
        <v>77.75</v>
      </c>
      <c r="AA426">
        <v>212.51</v>
      </c>
      <c r="AB426">
        <v>206.25</v>
      </c>
    </row>
    <row r="427" spans="1:28" x14ac:dyDescent="0.55000000000000004">
      <c r="A427">
        <v>213.01</v>
      </c>
      <c r="B427">
        <v>206.5</v>
      </c>
      <c r="L427">
        <v>675.54</v>
      </c>
      <c r="M427">
        <f t="shared" si="6"/>
        <v>212.51999999999998</v>
      </c>
      <c r="N427">
        <v>77.5</v>
      </c>
      <c r="AA427">
        <v>213.01</v>
      </c>
      <c r="AB427">
        <v>206.5</v>
      </c>
    </row>
    <row r="428" spans="1:28" x14ac:dyDescent="0.55000000000000004">
      <c r="A428">
        <v>213.51</v>
      </c>
      <c r="B428">
        <v>206.75</v>
      </c>
      <c r="L428">
        <v>676.04</v>
      </c>
      <c r="M428">
        <f t="shared" si="6"/>
        <v>213.01999999999998</v>
      </c>
      <c r="N428">
        <v>77.25</v>
      </c>
      <c r="AA428">
        <v>213.51</v>
      </c>
      <c r="AB428">
        <v>206.75</v>
      </c>
    </row>
    <row r="429" spans="1:28" x14ac:dyDescent="0.55000000000000004">
      <c r="A429">
        <v>214.01</v>
      </c>
      <c r="B429">
        <v>207</v>
      </c>
      <c r="L429">
        <v>676.54</v>
      </c>
      <c r="M429">
        <f t="shared" si="6"/>
        <v>213.51999999999998</v>
      </c>
      <c r="N429">
        <v>77</v>
      </c>
      <c r="AA429">
        <v>214.01</v>
      </c>
      <c r="AB429">
        <v>207</v>
      </c>
    </row>
    <row r="430" spans="1:28" x14ac:dyDescent="0.55000000000000004">
      <c r="A430">
        <v>214.51</v>
      </c>
      <c r="B430">
        <v>207</v>
      </c>
      <c r="L430">
        <v>677.04</v>
      </c>
      <c r="M430">
        <f t="shared" si="6"/>
        <v>214.01999999999998</v>
      </c>
      <c r="N430">
        <v>77</v>
      </c>
      <c r="AA430">
        <v>214.51</v>
      </c>
      <c r="AB430">
        <v>207</v>
      </c>
    </row>
    <row r="431" spans="1:28" x14ac:dyDescent="0.55000000000000004">
      <c r="A431">
        <v>215.01</v>
      </c>
      <c r="B431">
        <v>207.25</v>
      </c>
      <c r="L431">
        <v>677.54</v>
      </c>
      <c r="M431">
        <f t="shared" si="6"/>
        <v>214.51999999999998</v>
      </c>
      <c r="N431">
        <v>76.75</v>
      </c>
      <c r="AA431">
        <v>215.01</v>
      </c>
      <c r="AB431">
        <v>207.25</v>
      </c>
    </row>
    <row r="432" spans="1:28" x14ac:dyDescent="0.55000000000000004">
      <c r="A432">
        <v>215.51</v>
      </c>
      <c r="B432">
        <v>207.75</v>
      </c>
      <c r="L432">
        <v>678.04</v>
      </c>
      <c r="M432">
        <f t="shared" si="6"/>
        <v>215.01999999999998</v>
      </c>
      <c r="N432">
        <v>76.75</v>
      </c>
      <c r="AA432">
        <v>215.51</v>
      </c>
      <c r="AB432">
        <v>207.75</v>
      </c>
    </row>
    <row r="433" spans="1:28" x14ac:dyDescent="0.55000000000000004">
      <c r="A433">
        <v>216.01</v>
      </c>
      <c r="B433">
        <v>208.25</v>
      </c>
      <c r="L433">
        <v>678.54</v>
      </c>
      <c r="M433">
        <f t="shared" si="6"/>
        <v>215.51999999999998</v>
      </c>
      <c r="N433">
        <v>76.5</v>
      </c>
      <c r="AA433">
        <v>216.01</v>
      </c>
      <c r="AB433">
        <v>208.25</v>
      </c>
    </row>
    <row r="434" spans="1:28" x14ac:dyDescent="0.55000000000000004">
      <c r="A434">
        <v>216.51</v>
      </c>
      <c r="B434">
        <v>208.75</v>
      </c>
      <c r="L434">
        <v>679.04</v>
      </c>
      <c r="M434">
        <f t="shared" si="6"/>
        <v>216.01999999999998</v>
      </c>
      <c r="N434">
        <v>76.5</v>
      </c>
      <c r="AA434">
        <v>216.51</v>
      </c>
      <c r="AB434">
        <v>208.75</v>
      </c>
    </row>
    <row r="435" spans="1:28" x14ac:dyDescent="0.55000000000000004">
      <c r="A435">
        <v>217.01</v>
      </c>
      <c r="B435">
        <v>209</v>
      </c>
      <c r="L435">
        <v>679.54</v>
      </c>
      <c r="M435">
        <f t="shared" si="6"/>
        <v>216.51999999999998</v>
      </c>
      <c r="N435">
        <v>76.25</v>
      </c>
      <c r="AA435">
        <v>217.01</v>
      </c>
      <c r="AB435">
        <v>209</v>
      </c>
    </row>
    <row r="436" spans="1:28" x14ac:dyDescent="0.55000000000000004">
      <c r="A436">
        <v>217.51</v>
      </c>
      <c r="B436">
        <v>209.25</v>
      </c>
      <c r="L436">
        <v>680.04</v>
      </c>
      <c r="M436">
        <f t="shared" si="6"/>
        <v>217.01999999999998</v>
      </c>
      <c r="N436">
        <v>76.25</v>
      </c>
      <c r="AA436">
        <v>217.51</v>
      </c>
      <c r="AB436">
        <v>209.25</v>
      </c>
    </row>
    <row r="437" spans="1:28" x14ac:dyDescent="0.55000000000000004">
      <c r="A437">
        <v>218.01</v>
      </c>
      <c r="B437">
        <v>209.25</v>
      </c>
      <c r="L437">
        <v>680.54</v>
      </c>
      <c r="M437">
        <f t="shared" si="6"/>
        <v>217.51999999999998</v>
      </c>
      <c r="N437">
        <v>76</v>
      </c>
      <c r="AA437">
        <v>218.01</v>
      </c>
      <c r="AB437">
        <v>209.25</v>
      </c>
    </row>
    <row r="438" spans="1:28" x14ac:dyDescent="0.55000000000000004">
      <c r="A438">
        <v>218.51</v>
      </c>
      <c r="B438">
        <v>209.5</v>
      </c>
      <c r="L438">
        <v>681.04</v>
      </c>
      <c r="M438">
        <f t="shared" si="6"/>
        <v>218.01999999999998</v>
      </c>
      <c r="N438">
        <v>75.75</v>
      </c>
      <c r="AA438">
        <v>218.51</v>
      </c>
      <c r="AB438">
        <v>209.5</v>
      </c>
    </row>
    <row r="439" spans="1:28" x14ac:dyDescent="0.55000000000000004">
      <c r="A439">
        <v>219.01</v>
      </c>
      <c r="B439">
        <v>209.5</v>
      </c>
      <c r="L439">
        <v>681.54</v>
      </c>
      <c r="M439">
        <f t="shared" si="6"/>
        <v>218.51999999999998</v>
      </c>
      <c r="N439">
        <v>75.5</v>
      </c>
      <c r="AA439">
        <v>219.01</v>
      </c>
      <c r="AB439">
        <v>209.5</v>
      </c>
    </row>
    <row r="440" spans="1:28" x14ac:dyDescent="0.55000000000000004">
      <c r="A440">
        <v>219.51</v>
      </c>
      <c r="B440">
        <v>209.75</v>
      </c>
      <c r="L440">
        <v>682.04</v>
      </c>
      <c r="M440">
        <f t="shared" si="6"/>
        <v>219.01999999999998</v>
      </c>
      <c r="N440">
        <v>75.5</v>
      </c>
      <c r="AA440">
        <v>219.51</v>
      </c>
      <c r="AB440">
        <v>209.75</v>
      </c>
    </row>
    <row r="441" spans="1:28" x14ac:dyDescent="0.55000000000000004">
      <c r="A441">
        <v>220.01</v>
      </c>
      <c r="B441">
        <v>210</v>
      </c>
      <c r="L441">
        <v>682.54</v>
      </c>
      <c r="M441">
        <f t="shared" si="6"/>
        <v>219.51999999999998</v>
      </c>
      <c r="N441">
        <v>75.25</v>
      </c>
      <c r="AA441">
        <v>220.01</v>
      </c>
      <c r="AB441">
        <v>210</v>
      </c>
    </row>
    <row r="442" spans="1:28" x14ac:dyDescent="0.55000000000000004">
      <c r="A442">
        <v>220.51</v>
      </c>
      <c r="B442">
        <v>210.25</v>
      </c>
      <c r="L442">
        <v>683.04</v>
      </c>
      <c r="M442">
        <f t="shared" si="6"/>
        <v>220.01999999999998</v>
      </c>
      <c r="N442">
        <v>75.25</v>
      </c>
      <c r="AA442">
        <v>220.51</v>
      </c>
      <c r="AB442">
        <v>210.25</v>
      </c>
    </row>
    <row r="443" spans="1:28" x14ac:dyDescent="0.55000000000000004">
      <c r="A443">
        <v>221.01</v>
      </c>
      <c r="B443">
        <v>210.75</v>
      </c>
      <c r="L443">
        <v>683.54</v>
      </c>
      <c r="M443">
        <f t="shared" si="6"/>
        <v>220.51999999999998</v>
      </c>
      <c r="N443">
        <v>75</v>
      </c>
      <c r="AA443">
        <v>221.01</v>
      </c>
      <c r="AB443">
        <v>210.75</v>
      </c>
    </row>
    <row r="444" spans="1:28" x14ac:dyDescent="0.55000000000000004">
      <c r="A444">
        <v>221.51</v>
      </c>
      <c r="B444">
        <v>211</v>
      </c>
      <c r="L444">
        <v>684.04</v>
      </c>
      <c r="M444">
        <f t="shared" si="6"/>
        <v>221.01999999999998</v>
      </c>
      <c r="N444">
        <v>75</v>
      </c>
      <c r="AA444">
        <v>221.51</v>
      </c>
      <c r="AB444">
        <v>211</v>
      </c>
    </row>
    <row r="445" spans="1:28" x14ac:dyDescent="0.55000000000000004">
      <c r="A445">
        <v>222.01</v>
      </c>
      <c r="B445">
        <v>211</v>
      </c>
      <c r="L445">
        <v>684.54</v>
      </c>
      <c r="M445">
        <f t="shared" si="6"/>
        <v>221.51999999999998</v>
      </c>
      <c r="N445">
        <v>74.75</v>
      </c>
      <c r="AA445">
        <v>222.01</v>
      </c>
      <c r="AB445">
        <v>211</v>
      </c>
    </row>
    <row r="446" spans="1:28" x14ac:dyDescent="0.55000000000000004">
      <c r="A446">
        <v>222.51</v>
      </c>
      <c r="B446">
        <v>211</v>
      </c>
      <c r="L446">
        <v>685.04</v>
      </c>
      <c r="M446">
        <f t="shared" si="6"/>
        <v>222.01999999999998</v>
      </c>
      <c r="N446">
        <v>74.5</v>
      </c>
      <c r="AA446">
        <v>222.51</v>
      </c>
      <c r="AB446">
        <v>211</v>
      </c>
    </row>
    <row r="447" spans="1:28" x14ac:dyDescent="0.55000000000000004">
      <c r="A447">
        <v>223.01</v>
      </c>
      <c r="B447">
        <v>211.25</v>
      </c>
      <c r="L447">
        <v>685.54</v>
      </c>
      <c r="M447">
        <f t="shared" si="6"/>
        <v>222.51999999999998</v>
      </c>
      <c r="N447">
        <v>74.5</v>
      </c>
      <c r="AA447">
        <v>223.01</v>
      </c>
      <c r="AB447">
        <v>211.25</v>
      </c>
    </row>
    <row r="448" spans="1:28" x14ac:dyDescent="0.55000000000000004">
      <c r="A448">
        <v>223.51</v>
      </c>
      <c r="B448">
        <v>211.5</v>
      </c>
      <c r="L448">
        <v>686.04</v>
      </c>
      <c r="M448">
        <f t="shared" si="6"/>
        <v>223.01999999999998</v>
      </c>
      <c r="N448">
        <v>74.25</v>
      </c>
      <c r="AA448">
        <v>223.51</v>
      </c>
      <c r="AB448">
        <v>211.5</v>
      </c>
    </row>
    <row r="449" spans="1:28" x14ac:dyDescent="0.55000000000000004">
      <c r="A449">
        <v>224.01</v>
      </c>
      <c r="B449">
        <v>211.75</v>
      </c>
      <c r="L449">
        <v>686.54</v>
      </c>
      <c r="M449">
        <f t="shared" si="6"/>
        <v>223.51999999999998</v>
      </c>
      <c r="N449">
        <v>74</v>
      </c>
      <c r="AA449">
        <v>224.01</v>
      </c>
      <c r="AB449">
        <v>211.75</v>
      </c>
    </row>
    <row r="450" spans="1:28" x14ac:dyDescent="0.55000000000000004">
      <c r="A450">
        <v>224.51</v>
      </c>
      <c r="B450">
        <v>212</v>
      </c>
      <c r="L450">
        <v>687.04</v>
      </c>
      <c r="M450">
        <f t="shared" si="6"/>
        <v>224.01999999999998</v>
      </c>
      <c r="N450">
        <v>74</v>
      </c>
      <c r="AA450">
        <v>224.51</v>
      </c>
      <c r="AB450">
        <v>212</v>
      </c>
    </row>
    <row r="451" spans="1:28" x14ac:dyDescent="0.55000000000000004">
      <c r="A451">
        <v>225.01</v>
      </c>
      <c r="B451">
        <v>212</v>
      </c>
      <c r="L451">
        <v>687.54</v>
      </c>
      <c r="M451">
        <f t="shared" ref="M451:M514" si="7">L450-$L$1</f>
        <v>224.51999999999998</v>
      </c>
      <c r="N451">
        <v>73.75</v>
      </c>
      <c r="AA451">
        <v>225.01</v>
      </c>
      <c r="AB451">
        <v>212</v>
      </c>
    </row>
    <row r="452" spans="1:28" x14ac:dyDescent="0.55000000000000004">
      <c r="A452">
        <v>225.51</v>
      </c>
      <c r="B452">
        <v>212.25</v>
      </c>
      <c r="L452">
        <v>688.04</v>
      </c>
      <c r="M452">
        <f t="shared" si="7"/>
        <v>225.01999999999998</v>
      </c>
      <c r="N452">
        <v>73.5</v>
      </c>
      <c r="AA452">
        <v>225.51</v>
      </c>
      <c r="AB452">
        <v>212.25</v>
      </c>
    </row>
    <row r="453" spans="1:28" x14ac:dyDescent="0.55000000000000004">
      <c r="A453">
        <v>226.01</v>
      </c>
      <c r="B453">
        <v>212.5</v>
      </c>
      <c r="L453">
        <v>688.54</v>
      </c>
      <c r="M453">
        <f t="shared" si="7"/>
        <v>225.51999999999998</v>
      </c>
      <c r="N453">
        <v>73.5</v>
      </c>
      <c r="AA453">
        <v>226.01</v>
      </c>
      <c r="AB453">
        <v>212.5</v>
      </c>
    </row>
    <row r="454" spans="1:28" x14ac:dyDescent="0.55000000000000004">
      <c r="A454">
        <v>226.51</v>
      </c>
      <c r="B454">
        <v>212.75</v>
      </c>
      <c r="L454">
        <v>689.04</v>
      </c>
      <c r="M454">
        <f t="shared" si="7"/>
        <v>226.01999999999998</v>
      </c>
      <c r="N454">
        <v>73.25</v>
      </c>
      <c r="AA454">
        <v>226.51</v>
      </c>
      <c r="AB454">
        <v>212.75</v>
      </c>
    </row>
    <row r="455" spans="1:28" x14ac:dyDescent="0.55000000000000004">
      <c r="A455">
        <v>227.01</v>
      </c>
      <c r="B455">
        <v>213</v>
      </c>
      <c r="L455">
        <v>689.54</v>
      </c>
      <c r="M455">
        <f t="shared" si="7"/>
        <v>226.51999999999998</v>
      </c>
      <c r="N455">
        <v>73.25</v>
      </c>
      <c r="AA455">
        <v>227.01</v>
      </c>
      <c r="AB455">
        <v>213</v>
      </c>
    </row>
    <row r="456" spans="1:28" x14ac:dyDescent="0.55000000000000004">
      <c r="A456">
        <v>227.51</v>
      </c>
      <c r="B456">
        <v>213.25</v>
      </c>
      <c r="L456">
        <v>690.04</v>
      </c>
      <c r="M456">
        <f t="shared" si="7"/>
        <v>227.01999999999998</v>
      </c>
      <c r="N456">
        <v>73</v>
      </c>
      <c r="AA456">
        <v>227.51</v>
      </c>
      <c r="AB456">
        <v>213.25</v>
      </c>
    </row>
    <row r="457" spans="1:28" x14ac:dyDescent="0.55000000000000004">
      <c r="A457">
        <v>228.01</v>
      </c>
      <c r="B457">
        <v>213.5</v>
      </c>
      <c r="L457">
        <v>690.54</v>
      </c>
      <c r="M457">
        <f t="shared" si="7"/>
        <v>227.51999999999998</v>
      </c>
      <c r="N457">
        <v>72.75</v>
      </c>
      <c r="AA457">
        <v>228.01</v>
      </c>
      <c r="AB457">
        <v>213.5</v>
      </c>
    </row>
    <row r="458" spans="1:28" x14ac:dyDescent="0.55000000000000004">
      <c r="A458">
        <v>228.51</v>
      </c>
      <c r="B458">
        <v>213.5</v>
      </c>
      <c r="L458">
        <v>691.04</v>
      </c>
      <c r="M458">
        <f t="shared" si="7"/>
        <v>228.01999999999998</v>
      </c>
      <c r="N458">
        <v>72.75</v>
      </c>
      <c r="AA458">
        <v>228.51</v>
      </c>
      <c r="AB458">
        <v>213.5</v>
      </c>
    </row>
    <row r="459" spans="1:28" x14ac:dyDescent="0.55000000000000004">
      <c r="A459">
        <v>229.01</v>
      </c>
      <c r="B459">
        <v>214</v>
      </c>
      <c r="L459">
        <v>691.54</v>
      </c>
      <c r="M459">
        <f t="shared" si="7"/>
        <v>228.51999999999998</v>
      </c>
      <c r="N459">
        <v>72.75</v>
      </c>
      <c r="AA459">
        <v>229.01</v>
      </c>
      <c r="AB459">
        <v>214</v>
      </c>
    </row>
    <row r="460" spans="1:28" x14ac:dyDescent="0.55000000000000004">
      <c r="A460">
        <v>229.51</v>
      </c>
      <c r="B460">
        <v>214.25</v>
      </c>
      <c r="L460">
        <v>692.04</v>
      </c>
      <c r="M460">
        <f t="shared" si="7"/>
        <v>229.01999999999998</v>
      </c>
      <c r="N460">
        <v>72.5</v>
      </c>
      <c r="AA460">
        <v>229.51</v>
      </c>
      <c r="AB460">
        <v>214.25</v>
      </c>
    </row>
    <row r="461" spans="1:28" x14ac:dyDescent="0.55000000000000004">
      <c r="A461">
        <v>230.01</v>
      </c>
      <c r="B461">
        <v>214.5</v>
      </c>
      <c r="L461">
        <v>692.54</v>
      </c>
      <c r="M461">
        <f t="shared" si="7"/>
        <v>229.51999999999998</v>
      </c>
      <c r="N461">
        <v>72.25</v>
      </c>
      <c r="AA461">
        <v>230.01</v>
      </c>
      <c r="AB461">
        <v>214.5</v>
      </c>
    </row>
    <row r="462" spans="1:28" x14ac:dyDescent="0.55000000000000004">
      <c r="A462">
        <v>230.51</v>
      </c>
      <c r="B462">
        <v>214.75</v>
      </c>
      <c r="L462">
        <v>693.04</v>
      </c>
      <c r="M462">
        <f t="shared" si="7"/>
        <v>230.01999999999998</v>
      </c>
      <c r="N462">
        <v>72.25</v>
      </c>
      <c r="AA462">
        <v>230.51</v>
      </c>
      <c r="AB462">
        <v>214.75</v>
      </c>
    </row>
    <row r="463" spans="1:28" x14ac:dyDescent="0.55000000000000004">
      <c r="A463">
        <v>231.01</v>
      </c>
      <c r="B463">
        <v>215</v>
      </c>
      <c r="L463">
        <v>693.54</v>
      </c>
      <c r="M463">
        <f t="shared" si="7"/>
        <v>230.51999999999998</v>
      </c>
      <c r="N463">
        <v>72</v>
      </c>
      <c r="AA463">
        <v>231.01</v>
      </c>
      <c r="AB463">
        <v>215</v>
      </c>
    </row>
    <row r="464" spans="1:28" x14ac:dyDescent="0.55000000000000004">
      <c r="A464">
        <v>231.51</v>
      </c>
      <c r="B464">
        <v>215.5</v>
      </c>
      <c r="L464">
        <v>694.04</v>
      </c>
      <c r="M464">
        <f t="shared" si="7"/>
        <v>231.01999999999998</v>
      </c>
      <c r="N464">
        <v>71.75</v>
      </c>
      <c r="AA464">
        <v>231.51</v>
      </c>
      <c r="AB464">
        <v>215.5</v>
      </c>
    </row>
    <row r="465" spans="1:28" x14ac:dyDescent="0.55000000000000004">
      <c r="A465">
        <v>232.01</v>
      </c>
      <c r="B465">
        <v>215.75</v>
      </c>
      <c r="L465">
        <v>694.54</v>
      </c>
      <c r="M465">
        <f t="shared" si="7"/>
        <v>231.51999999999998</v>
      </c>
      <c r="N465">
        <v>71.5</v>
      </c>
      <c r="AA465">
        <v>232.01</v>
      </c>
      <c r="AB465">
        <v>215.75</v>
      </c>
    </row>
    <row r="466" spans="1:28" x14ac:dyDescent="0.55000000000000004">
      <c r="A466">
        <v>232.51</v>
      </c>
      <c r="B466">
        <v>215.75</v>
      </c>
      <c r="L466">
        <v>695.04</v>
      </c>
      <c r="M466">
        <f t="shared" si="7"/>
        <v>232.01999999999998</v>
      </c>
      <c r="N466">
        <v>71.25</v>
      </c>
      <c r="AA466">
        <v>232.51</v>
      </c>
      <c r="AB466">
        <v>215.75</v>
      </c>
    </row>
    <row r="467" spans="1:28" x14ac:dyDescent="0.55000000000000004">
      <c r="A467">
        <v>233.01</v>
      </c>
      <c r="B467">
        <v>216</v>
      </c>
      <c r="L467">
        <v>695.54</v>
      </c>
      <c r="M467">
        <f t="shared" si="7"/>
        <v>232.51999999999998</v>
      </c>
      <c r="N467">
        <v>71.25</v>
      </c>
      <c r="AA467">
        <v>233.01</v>
      </c>
      <c r="AB467">
        <v>216</v>
      </c>
    </row>
    <row r="468" spans="1:28" x14ac:dyDescent="0.55000000000000004">
      <c r="A468">
        <v>233.51</v>
      </c>
      <c r="B468">
        <v>216.25</v>
      </c>
      <c r="L468">
        <v>696.04</v>
      </c>
      <c r="M468">
        <f t="shared" si="7"/>
        <v>233.01999999999998</v>
      </c>
      <c r="N468">
        <v>71</v>
      </c>
      <c r="AA468">
        <v>233.51</v>
      </c>
      <c r="AB468">
        <v>216.25</v>
      </c>
    </row>
    <row r="469" spans="1:28" x14ac:dyDescent="0.55000000000000004">
      <c r="A469">
        <v>234.01</v>
      </c>
      <c r="B469">
        <v>216.5</v>
      </c>
      <c r="L469">
        <v>696.54</v>
      </c>
      <c r="M469">
        <f t="shared" si="7"/>
        <v>233.51999999999998</v>
      </c>
      <c r="N469">
        <v>71</v>
      </c>
      <c r="AA469">
        <v>234.01</v>
      </c>
      <c r="AB469">
        <v>216.5</v>
      </c>
    </row>
    <row r="470" spans="1:28" x14ac:dyDescent="0.55000000000000004">
      <c r="A470">
        <v>234.51</v>
      </c>
      <c r="B470">
        <v>216.75</v>
      </c>
      <c r="L470">
        <v>697.04</v>
      </c>
      <c r="M470">
        <f t="shared" si="7"/>
        <v>234.01999999999998</v>
      </c>
      <c r="N470">
        <v>71</v>
      </c>
      <c r="AA470">
        <v>234.51</v>
      </c>
      <c r="AB470">
        <v>216.75</v>
      </c>
    </row>
    <row r="471" spans="1:28" x14ac:dyDescent="0.55000000000000004">
      <c r="A471">
        <v>235.01</v>
      </c>
      <c r="B471">
        <v>216.75</v>
      </c>
      <c r="L471">
        <v>697.54</v>
      </c>
      <c r="M471">
        <f t="shared" si="7"/>
        <v>234.51999999999998</v>
      </c>
      <c r="N471">
        <v>70.75</v>
      </c>
      <c r="AA471">
        <v>235.01</v>
      </c>
      <c r="AB471">
        <v>216.75</v>
      </c>
    </row>
    <row r="472" spans="1:28" x14ac:dyDescent="0.55000000000000004">
      <c r="A472">
        <v>235.51</v>
      </c>
      <c r="B472">
        <v>217</v>
      </c>
      <c r="L472">
        <v>698.04</v>
      </c>
      <c r="M472">
        <f t="shared" si="7"/>
        <v>235.01999999999998</v>
      </c>
      <c r="N472">
        <v>70.5</v>
      </c>
      <c r="AA472">
        <v>235.51</v>
      </c>
      <c r="AB472">
        <v>217</v>
      </c>
    </row>
    <row r="473" spans="1:28" x14ac:dyDescent="0.55000000000000004">
      <c r="A473">
        <v>236.01</v>
      </c>
      <c r="B473">
        <v>217</v>
      </c>
      <c r="L473">
        <v>698.54</v>
      </c>
      <c r="M473">
        <f t="shared" si="7"/>
        <v>235.51999999999998</v>
      </c>
      <c r="N473">
        <v>70.5</v>
      </c>
      <c r="AA473">
        <v>236.01</v>
      </c>
      <c r="AB473">
        <v>217</v>
      </c>
    </row>
    <row r="474" spans="1:28" x14ac:dyDescent="0.55000000000000004">
      <c r="A474">
        <v>236.51</v>
      </c>
      <c r="B474">
        <v>217</v>
      </c>
      <c r="L474">
        <v>699.04</v>
      </c>
      <c r="M474">
        <f t="shared" si="7"/>
        <v>236.01999999999998</v>
      </c>
      <c r="N474">
        <v>70.5</v>
      </c>
      <c r="AA474">
        <v>236.51</v>
      </c>
      <c r="AB474">
        <v>217</v>
      </c>
    </row>
    <row r="475" spans="1:28" x14ac:dyDescent="0.55000000000000004">
      <c r="A475">
        <v>237.01</v>
      </c>
      <c r="B475">
        <v>217.5</v>
      </c>
      <c r="L475">
        <v>699.54</v>
      </c>
      <c r="M475">
        <f t="shared" si="7"/>
        <v>236.51999999999998</v>
      </c>
      <c r="N475">
        <v>70.25</v>
      </c>
      <c r="AA475">
        <v>237.01</v>
      </c>
      <c r="AB475">
        <v>217.5</v>
      </c>
    </row>
    <row r="476" spans="1:28" x14ac:dyDescent="0.55000000000000004">
      <c r="A476">
        <v>237.51</v>
      </c>
      <c r="B476">
        <v>217.75</v>
      </c>
      <c r="L476">
        <v>700.04</v>
      </c>
      <c r="M476">
        <f t="shared" si="7"/>
        <v>237.01999999999998</v>
      </c>
      <c r="N476">
        <v>70</v>
      </c>
      <c r="AA476">
        <v>237.51</v>
      </c>
      <c r="AB476">
        <v>217.75</v>
      </c>
    </row>
    <row r="477" spans="1:28" x14ac:dyDescent="0.55000000000000004">
      <c r="A477">
        <v>238.01</v>
      </c>
      <c r="B477">
        <v>218.25</v>
      </c>
      <c r="L477">
        <v>700.54</v>
      </c>
      <c r="M477">
        <f t="shared" si="7"/>
        <v>237.51999999999998</v>
      </c>
      <c r="N477">
        <v>70</v>
      </c>
      <c r="AA477">
        <v>238.01</v>
      </c>
      <c r="AB477">
        <v>218.25</v>
      </c>
    </row>
    <row r="478" spans="1:28" x14ac:dyDescent="0.55000000000000004">
      <c r="A478">
        <v>238.51</v>
      </c>
      <c r="B478">
        <v>218.25</v>
      </c>
      <c r="L478">
        <v>701.04</v>
      </c>
      <c r="M478">
        <f t="shared" si="7"/>
        <v>238.01999999999998</v>
      </c>
      <c r="N478">
        <v>69.75</v>
      </c>
      <c r="AA478">
        <v>238.51</v>
      </c>
      <c r="AB478">
        <v>218.25</v>
      </c>
    </row>
    <row r="479" spans="1:28" x14ac:dyDescent="0.55000000000000004">
      <c r="A479">
        <v>239.01</v>
      </c>
      <c r="B479">
        <v>218.5</v>
      </c>
      <c r="L479">
        <v>701.54</v>
      </c>
      <c r="M479">
        <f t="shared" si="7"/>
        <v>238.51999999999998</v>
      </c>
      <c r="N479">
        <v>69.75</v>
      </c>
      <c r="AA479">
        <v>239.01</v>
      </c>
      <c r="AB479">
        <v>218.5</v>
      </c>
    </row>
    <row r="480" spans="1:28" x14ac:dyDescent="0.55000000000000004">
      <c r="A480">
        <v>239.51</v>
      </c>
      <c r="B480">
        <v>218.75</v>
      </c>
      <c r="L480">
        <v>702.04</v>
      </c>
      <c r="M480">
        <f t="shared" si="7"/>
        <v>239.01999999999998</v>
      </c>
      <c r="N480">
        <v>69.5</v>
      </c>
      <c r="AA480">
        <v>239.51</v>
      </c>
      <c r="AB480">
        <v>218.75</v>
      </c>
    </row>
    <row r="481" spans="1:28" x14ac:dyDescent="0.55000000000000004">
      <c r="A481">
        <v>240.01</v>
      </c>
      <c r="B481">
        <v>219</v>
      </c>
      <c r="L481">
        <v>702.54</v>
      </c>
      <c r="M481">
        <f t="shared" si="7"/>
        <v>239.51999999999998</v>
      </c>
      <c r="N481">
        <v>69.25</v>
      </c>
      <c r="AA481">
        <v>240.01</v>
      </c>
      <c r="AB481">
        <v>219</v>
      </c>
    </row>
    <row r="482" spans="1:28" x14ac:dyDescent="0.55000000000000004">
      <c r="A482">
        <v>240.51</v>
      </c>
      <c r="B482">
        <v>219</v>
      </c>
      <c r="L482">
        <v>703.04</v>
      </c>
      <c r="M482">
        <f t="shared" si="7"/>
        <v>240.01999999999998</v>
      </c>
      <c r="N482">
        <v>69.25</v>
      </c>
      <c r="AA482">
        <v>240.51</v>
      </c>
      <c r="AB482">
        <v>219</v>
      </c>
    </row>
    <row r="483" spans="1:28" x14ac:dyDescent="0.55000000000000004">
      <c r="A483">
        <v>241.01</v>
      </c>
      <c r="B483">
        <v>219</v>
      </c>
      <c r="L483">
        <v>703.54</v>
      </c>
      <c r="M483">
        <f t="shared" si="7"/>
        <v>240.51999999999998</v>
      </c>
      <c r="N483">
        <v>69</v>
      </c>
      <c r="AA483">
        <v>241.01</v>
      </c>
      <c r="AB483">
        <v>219</v>
      </c>
    </row>
    <row r="484" spans="1:28" x14ac:dyDescent="0.55000000000000004">
      <c r="A484">
        <v>241.51</v>
      </c>
      <c r="B484">
        <v>219.25</v>
      </c>
      <c r="L484">
        <v>704.04</v>
      </c>
      <c r="M484">
        <f t="shared" si="7"/>
        <v>241.01999999999998</v>
      </c>
      <c r="N484">
        <v>68.75</v>
      </c>
      <c r="AA484">
        <v>241.51</v>
      </c>
      <c r="AB484">
        <v>219.25</v>
      </c>
    </row>
    <row r="485" spans="1:28" x14ac:dyDescent="0.55000000000000004">
      <c r="A485">
        <v>242.01</v>
      </c>
      <c r="B485">
        <v>219.5</v>
      </c>
      <c r="L485">
        <v>704.54</v>
      </c>
      <c r="M485">
        <f t="shared" si="7"/>
        <v>241.51999999999998</v>
      </c>
      <c r="N485">
        <v>68.5</v>
      </c>
      <c r="AA485">
        <v>242.01</v>
      </c>
      <c r="AB485">
        <v>219.5</v>
      </c>
    </row>
    <row r="486" spans="1:28" x14ac:dyDescent="0.55000000000000004">
      <c r="A486">
        <v>242.51</v>
      </c>
      <c r="B486">
        <v>219.75</v>
      </c>
      <c r="L486">
        <v>705.04</v>
      </c>
      <c r="M486">
        <f t="shared" si="7"/>
        <v>242.01999999999998</v>
      </c>
      <c r="N486">
        <v>68.5</v>
      </c>
      <c r="AA486">
        <v>242.51</v>
      </c>
      <c r="AB486">
        <v>219.75</v>
      </c>
    </row>
    <row r="487" spans="1:28" x14ac:dyDescent="0.55000000000000004">
      <c r="A487">
        <v>243.01</v>
      </c>
      <c r="B487">
        <v>219.75</v>
      </c>
      <c r="L487">
        <v>705.54</v>
      </c>
      <c r="M487">
        <f t="shared" si="7"/>
        <v>242.51999999999998</v>
      </c>
      <c r="N487">
        <v>68.5</v>
      </c>
      <c r="AA487">
        <v>243.01</v>
      </c>
      <c r="AB487">
        <v>219.75</v>
      </c>
    </row>
    <row r="488" spans="1:28" x14ac:dyDescent="0.55000000000000004">
      <c r="A488">
        <v>243.51</v>
      </c>
      <c r="B488">
        <v>219.75</v>
      </c>
      <c r="L488">
        <v>706.04</v>
      </c>
      <c r="M488">
        <f t="shared" si="7"/>
        <v>243.01999999999998</v>
      </c>
      <c r="N488">
        <v>68.25</v>
      </c>
      <c r="AA488">
        <v>243.51</v>
      </c>
      <c r="AB488">
        <v>219.75</v>
      </c>
    </row>
    <row r="489" spans="1:28" x14ac:dyDescent="0.55000000000000004">
      <c r="A489">
        <v>244.01</v>
      </c>
      <c r="B489">
        <v>219.75</v>
      </c>
      <c r="L489">
        <v>706.54</v>
      </c>
      <c r="M489">
        <f t="shared" si="7"/>
        <v>243.51999999999998</v>
      </c>
      <c r="N489">
        <v>68.25</v>
      </c>
      <c r="AA489">
        <v>244.01</v>
      </c>
      <c r="AB489">
        <v>219.75</v>
      </c>
    </row>
    <row r="490" spans="1:28" x14ac:dyDescent="0.55000000000000004">
      <c r="A490">
        <v>244.51</v>
      </c>
      <c r="B490">
        <v>220</v>
      </c>
      <c r="L490">
        <v>707.04</v>
      </c>
      <c r="M490">
        <f t="shared" si="7"/>
        <v>244.01999999999998</v>
      </c>
      <c r="N490">
        <v>68</v>
      </c>
      <c r="AA490">
        <v>244.51</v>
      </c>
      <c r="AB490">
        <v>220</v>
      </c>
    </row>
    <row r="491" spans="1:28" x14ac:dyDescent="0.55000000000000004">
      <c r="A491">
        <v>245.01</v>
      </c>
      <c r="B491">
        <v>220.25</v>
      </c>
      <c r="L491">
        <v>707.54</v>
      </c>
      <c r="M491">
        <f t="shared" si="7"/>
        <v>244.51999999999998</v>
      </c>
      <c r="N491">
        <v>68</v>
      </c>
      <c r="AA491">
        <v>245.01</v>
      </c>
      <c r="AB491">
        <v>220.25</v>
      </c>
    </row>
    <row r="492" spans="1:28" x14ac:dyDescent="0.55000000000000004">
      <c r="A492">
        <v>245.51</v>
      </c>
      <c r="B492">
        <v>220.5</v>
      </c>
      <c r="L492">
        <v>708.04</v>
      </c>
      <c r="M492">
        <f t="shared" si="7"/>
        <v>245.01999999999998</v>
      </c>
      <c r="N492">
        <v>68</v>
      </c>
      <c r="AA492">
        <v>245.51</v>
      </c>
      <c r="AB492">
        <v>220.5</v>
      </c>
    </row>
    <row r="493" spans="1:28" x14ac:dyDescent="0.55000000000000004">
      <c r="A493">
        <v>246.01</v>
      </c>
      <c r="B493">
        <v>220.75</v>
      </c>
      <c r="L493">
        <v>708.54</v>
      </c>
      <c r="M493">
        <f t="shared" si="7"/>
        <v>245.51999999999998</v>
      </c>
      <c r="N493">
        <v>67.75</v>
      </c>
      <c r="AA493">
        <v>246.01</v>
      </c>
      <c r="AB493">
        <v>220.75</v>
      </c>
    </row>
    <row r="494" spans="1:28" x14ac:dyDescent="0.55000000000000004">
      <c r="A494">
        <v>246.51</v>
      </c>
      <c r="B494">
        <v>220.75</v>
      </c>
      <c r="L494">
        <v>709.04</v>
      </c>
      <c r="M494">
        <f t="shared" si="7"/>
        <v>246.01999999999998</v>
      </c>
      <c r="N494">
        <v>67.75</v>
      </c>
      <c r="AA494">
        <v>246.51</v>
      </c>
      <c r="AB494">
        <v>220.75</v>
      </c>
    </row>
    <row r="495" spans="1:28" x14ac:dyDescent="0.55000000000000004">
      <c r="A495">
        <v>247.01</v>
      </c>
      <c r="B495">
        <v>221.25</v>
      </c>
      <c r="L495">
        <v>709.54</v>
      </c>
      <c r="M495">
        <f t="shared" si="7"/>
        <v>246.51999999999998</v>
      </c>
      <c r="N495">
        <v>67.5</v>
      </c>
      <c r="AA495">
        <v>247.01</v>
      </c>
      <c r="AB495">
        <v>221.25</v>
      </c>
    </row>
    <row r="496" spans="1:28" x14ac:dyDescent="0.55000000000000004">
      <c r="A496">
        <v>247.51</v>
      </c>
      <c r="B496">
        <v>221.5</v>
      </c>
      <c r="L496">
        <v>710.04</v>
      </c>
      <c r="M496">
        <f t="shared" si="7"/>
        <v>247.01999999999998</v>
      </c>
      <c r="N496">
        <v>67.25</v>
      </c>
      <c r="AA496">
        <v>247.51</v>
      </c>
      <c r="AB496">
        <v>221.5</v>
      </c>
    </row>
    <row r="497" spans="1:28" x14ac:dyDescent="0.55000000000000004">
      <c r="A497">
        <v>248.01</v>
      </c>
      <c r="B497">
        <v>221.75</v>
      </c>
      <c r="L497">
        <v>710.54</v>
      </c>
      <c r="M497">
        <f t="shared" si="7"/>
        <v>247.51999999999998</v>
      </c>
      <c r="N497">
        <v>67.25</v>
      </c>
      <c r="AA497">
        <v>248.01</v>
      </c>
      <c r="AB497">
        <v>221.75</v>
      </c>
    </row>
    <row r="498" spans="1:28" x14ac:dyDescent="0.55000000000000004">
      <c r="A498">
        <v>248.51</v>
      </c>
      <c r="B498">
        <v>221.75</v>
      </c>
      <c r="L498">
        <v>711.04</v>
      </c>
      <c r="M498">
        <f t="shared" si="7"/>
        <v>248.01999999999998</v>
      </c>
      <c r="N498">
        <v>67</v>
      </c>
      <c r="AA498">
        <v>248.51</v>
      </c>
      <c r="AB498">
        <v>221.75</v>
      </c>
    </row>
    <row r="499" spans="1:28" x14ac:dyDescent="0.55000000000000004">
      <c r="A499">
        <v>249.01</v>
      </c>
      <c r="B499">
        <v>222</v>
      </c>
      <c r="L499">
        <v>711.54</v>
      </c>
      <c r="M499">
        <f t="shared" si="7"/>
        <v>248.51999999999998</v>
      </c>
      <c r="N499">
        <v>67</v>
      </c>
      <c r="AA499">
        <v>249.01</v>
      </c>
      <c r="AB499">
        <v>222</v>
      </c>
    </row>
    <row r="500" spans="1:28" x14ac:dyDescent="0.55000000000000004">
      <c r="A500">
        <v>249.51</v>
      </c>
      <c r="B500">
        <v>222.25</v>
      </c>
      <c r="L500">
        <v>712.04</v>
      </c>
      <c r="M500">
        <f t="shared" si="7"/>
        <v>249.01999999999998</v>
      </c>
      <c r="N500">
        <v>66.75</v>
      </c>
      <c r="AA500">
        <v>249.51</v>
      </c>
      <c r="AB500">
        <v>222.25</v>
      </c>
    </row>
    <row r="501" spans="1:28" x14ac:dyDescent="0.55000000000000004">
      <c r="A501">
        <v>250.01</v>
      </c>
      <c r="B501">
        <v>222.5</v>
      </c>
      <c r="L501">
        <v>712.54</v>
      </c>
      <c r="M501">
        <f t="shared" si="7"/>
        <v>249.51999999999998</v>
      </c>
      <c r="N501">
        <v>66.75</v>
      </c>
      <c r="AA501">
        <v>250.01</v>
      </c>
      <c r="AB501">
        <v>222.5</v>
      </c>
    </row>
    <row r="502" spans="1:28" x14ac:dyDescent="0.55000000000000004">
      <c r="A502">
        <v>250.51</v>
      </c>
      <c r="B502">
        <v>222.5</v>
      </c>
      <c r="L502">
        <v>713.04</v>
      </c>
      <c r="M502">
        <f t="shared" si="7"/>
        <v>250.01999999999998</v>
      </c>
      <c r="N502">
        <v>66.5</v>
      </c>
      <c r="AA502">
        <v>250.51</v>
      </c>
      <c r="AB502">
        <v>222.5</v>
      </c>
    </row>
    <row r="503" spans="1:28" x14ac:dyDescent="0.55000000000000004">
      <c r="A503">
        <v>251.01</v>
      </c>
      <c r="B503">
        <v>222.75</v>
      </c>
      <c r="L503">
        <v>713.54</v>
      </c>
      <c r="M503">
        <f t="shared" si="7"/>
        <v>250.51999999999998</v>
      </c>
      <c r="N503">
        <v>66.5</v>
      </c>
      <c r="AA503">
        <v>251.01</v>
      </c>
      <c r="AB503">
        <v>222.75</v>
      </c>
    </row>
    <row r="504" spans="1:28" x14ac:dyDescent="0.55000000000000004">
      <c r="A504">
        <v>251.51</v>
      </c>
      <c r="B504">
        <v>223.25</v>
      </c>
      <c r="L504">
        <v>714.04</v>
      </c>
      <c r="M504">
        <f t="shared" si="7"/>
        <v>251.01999999999998</v>
      </c>
      <c r="N504">
        <v>66.25</v>
      </c>
      <c r="AA504">
        <v>251.51</v>
      </c>
      <c r="AB504">
        <v>223.25</v>
      </c>
    </row>
    <row r="505" spans="1:28" x14ac:dyDescent="0.55000000000000004">
      <c r="A505">
        <v>252.01</v>
      </c>
      <c r="B505">
        <v>223.25</v>
      </c>
      <c r="L505">
        <v>714.54</v>
      </c>
      <c r="M505">
        <f t="shared" si="7"/>
        <v>251.51999999999998</v>
      </c>
      <c r="N505">
        <v>66.25</v>
      </c>
      <c r="AA505">
        <v>252.01</v>
      </c>
      <c r="AB505">
        <v>223.25</v>
      </c>
    </row>
    <row r="506" spans="1:28" x14ac:dyDescent="0.55000000000000004">
      <c r="A506">
        <v>252.51</v>
      </c>
      <c r="B506">
        <v>223.25</v>
      </c>
      <c r="L506">
        <v>715.04</v>
      </c>
      <c r="M506">
        <f t="shared" si="7"/>
        <v>252.01999999999998</v>
      </c>
      <c r="N506">
        <v>66</v>
      </c>
      <c r="AA506">
        <v>252.51</v>
      </c>
      <c r="AB506">
        <v>223.25</v>
      </c>
    </row>
    <row r="507" spans="1:28" x14ac:dyDescent="0.55000000000000004">
      <c r="A507">
        <v>253.01</v>
      </c>
      <c r="B507">
        <v>223.25</v>
      </c>
      <c r="L507">
        <v>715.54</v>
      </c>
      <c r="M507">
        <f t="shared" si="7"/>
        <v>252.51999999999998</v>
      </c>
      <c r="N507">
        <v>66</v>
      </c>
      <c r="AA507">
        <v>253.01</v>
      </c>
      <c r="AB507">
        <v>223.25</v>
      </c>
    </row>
    <row r="508" spans="1:28" x14ac:dyDescent="0.55000000000000004">
      <c r="A508">
        <v>253.51</v>
      </c>
      <c r="B508">
        <v>223.5</v>
      </c>
      <c r="L508">
        <v>716.04</v>
      </c>
      <c r="M508">
        <f t="shared" si="7"/>
        <v>253.01999999999998</v>
      </c>
      <c r="N508">
        <v>65.75</v>
      </c>
      <c r="AA508">
        <v>253.51</v>
      </c>
      <c r="AB508">
        <v>223.5</v>
      </c>
    </row>
    <row r="509" spans="1:28" x14ac:dyDescent="0.55000000000000004">
      <c r="A509">
        <v>254.01</v>
      </c>
      <c r="B509">
        <v>223.75</v>
      </c>
      <c r="L509">
        <v>716.54</v>
      </c>
      <c r="M509">
        <f t="shared" si="7"/>
        <v>253.51999999999998</v>
      </c>
      <c r="N509">
        <v>65.5</v>
      </c>
      <c r="AA509">
        <v>254.01</v>
      </c>
      <c r="AB509">
        <v>223.75</v>
      </c>
    </row>
    <row r="510" spans="1:28" x14ac:dyDescent="0.55000000000000004">
      <c r="A510">
        <v>254.51</v>
      </c>
      <c r="B510">
        <v>224</v>
      </c>
      <c r="L510">
        <v>717.04</v>
      </c>
      <c r="M510">
        <f t="shared" si="7"/>
        <v>254.01999999999998</v>
      </c>
      <c r="N510">
        <v>65.5</v>
      </c>
      <c r="AA510">
        <v>254.51</v>
      </c>
      <c r="AB510">
        <v>224</v>
      </c>
    </row>
    <row r="511" spans="1:28" x14ac:dyDescent="0.55000000000000004">
      <c r="A511">
        <v>255.01</v>
      </c>
      <c r="B511">
        <v>224</v>
      </c>
      <c r="L511">
        <v>717.54</v>
      </c>
      <c r="M511">
        <f t="shared" si="7"/>
        <v>254.51999999999998</v>
      </c>
      <c r="N511">
        <v>65.25</v>
      </c>
      <c r="AA511">
        <v>255.01</v>
      </c>
      <c r="AB511">
        <v>224</v>
      </c>
    </row>
    <row r="512" spans="1:28" x14ac:dyDescent="0.55000000000000004">
      <c r="A512">
        <v>255.51</v>
      </c>
      <c r="B512">
        <v>224.25</v>
      </c>
      <c r="L512">
        <v>718.04</v>
      </c>
      <c r="M512">
        <f t="shared" si="7"/>
        <v>255.01999999999998</v>
      </c>
      <c r="N512">
        <v>65.25</v>
      </c>
      <c r="AA512">
        <v>255.51</v>
      </c>
      <c r="AB512">
        <v>224.25</v>
      </c>
    </row>
    <row r="513" spans="1:28" x14ac:dyDescent="0.55000000000000004">
      <c r="A513">
        <v>256.01</v>
      </c>
      <c r="B513">
        <v>224.5</v>
      </c>
      <c r="L513">
        <v>718.54</v>
      </c>
      <c r="M513">
        <f t="shared" si="7"/>
        <v>255.51999999999998</v>
      </c>
      <c r="N513">
        <v>65.25</v>
      </c>
      <c r="AA513">
        <v>256.01</v>
      </c>
      <c r="AB513">
        <v>224.5</v>
      </c>
    </row>
    <row r="514" spans="1:28" x14ac:dyDescent="0.55000000000000004">
      <c r="A514">
        <v>256.51</v>
      </c>
      <c r="B514">
        <v>224.75</v>
      </c>
      <c r="L514">
        <v>719.04</v>
      </c>
      <c r="M514">
        <f t="shared" si="7"/>
        <v>256.02</v>
      </c>
      <c r="N514">
        <v>65</v>
      </c>
      <c r="AA514">
        <v>256.51</v>
      </c>
      <c r="AB514">
        <v>224.75</v>
      </c>
    </row>
    <row r="515" spans="1:28" x14ac:dyDescent="0.55000000000000004">
      <c r="A515">
        <v>257.01</v>
      </c>
      <c r="B515">
        <v>225</v>
      </c>
      <c r="L515">
        <v>719.54</v>
      </c>
      <c r="M515">
        <f t="shared" ref="M515:M578" si="8">L514-$L$1</f>
        <v>256.52</v>
      </c>
      <c r="N515">
        <v>65</v>
      </c>
      <c r="AA515">
        <v>257.01</v>
      </c>
      <c r="AB515">
        <v>225</v>
      </c>
    </row>
    <row r="516" spans="1:28" x14ac:dyDescent="0.55000000000000004">
      <c r="A516">
        <v>257.51</v>
      </c>
      <c r="B516">
        <v>225.5</v>
      </c>
      <c r="L516">
        <v>720.04</v>
      </c>
      <c r="M516">
        <f t="shared" si="8"/>
        <v>257.02</v>
      </c>
      <c r="N516">
        <v>65</v>
      </c>
      <c r="AA516">
        <v>257.51</v>
      </c>
      <c r="AB516">
        <v>225.5</v>
      </c>
    </row>
    <row r="517" spans="1:28" x14ac:dyDescent="0.55000000000000004">
      <c r="A517">
        <v>258.01</v>
      </c>
      <c r="B517">
        <v>225.5</v>
      </c>
      <c r="L517">
        <v>720.54</v>
      </c>
      <c r="M517">
        <f t="shared" si="8"/>
        <v>257.52</v>
      </c>
      <c r="N517">
        <v>64.75</v>
      </c>
      <c r="AA517">
        <v>258.01</v>
      </c>
      <c r="AB517">
        <v>225.5</v>
      </c>
    </row>
    <row r="518" spans="1:28" x14ac:dyDescent="0.55000000000000004">
      <c r="A518">
        <v>258.51</v>
      </c>
      <c r="B518">
        <v>225.75</v>
      </c>
      <c r="L518">
        <v>721.04</v>
      </c>
      <c r="M518">
        <f t="shared" si="8"/>
        <v>258.02</v>
      </c>
      <c r="N518">
        <v>64.75</v>
      </c>
      <c r="AA518">
        <v>258.51</v>
      </c>
      <c r="AB518">
        <v>225.75</v>
      </c>
    </row>
    <row r="519" spans="1:28" x14ac:dyDescent="0.55000000000000004">
      <c r="A519">
        <v>259.01</v>
      </c>
      <c r="B519">
        <v>225.75</v>
      </c>
      <c r="L519">
        <v>721.54</v>
      </c>
      <c r="M519">
        <f t="shared" si="8"/>
        <v>258.52</v>
      </c>
      <c r="N519">
        <v>64.75</v>
      </c>
      <c r="AA519">
        <v>259.01</v>
      </c>
      <c r="AB519">
        <v>225.75</v>
      </c>
    </row>
    <row r="520" spans="1:28" x14ac:dyDescent="0.55000000000000004">
      <c r="A520">
        <v>259.51</v>
      </c>
      <c r="B520">
        <v>226</v>
      </c>
      <c r="L520">
        <v>722.04</v>
      </c>
      <c r="M520">
        <f t="shared" si="8"/>
        <v>259.02</v>
      </c>
      <c r="N520">
        <v>64.5</v>
      </c>
      <c r="AA520">
        <v>259.51</v>
      </c>
      <c r="AB520">
        <v>226</v>
      </c>
    </row>
    <row r="521" spans="1:28" x14ac:dyDescent="0.55000000000000004">
      <c r="A521">
        <v>260.01</v>
      </c>
      <c r="B521">
        <v>226.25</v>
      </c>
      <c r="L521">
        <v>722.54</v>
      </c>
      <c r="M521">
        <f t="shared" si="8"/>
        <v>259.52</v>
      </c>
      <c r="N521">
        <v>64.5</v>
      </c>
      <c r="AA521">
        <v>260.01</v>
      </c>
      <c r="AB521">
        <v>226.25</v>
      </c>
    </row>
    <row r="522" spans="1:28" x14ac:dyDescent="0.55000000000000004">
      <c r="A522">
        <v>260.51</v>
      </c>
      <c r="B522">
        <v>226.25</v>
      </c>
      <c r="L522">
        <v>723.04</v>
      </c>
      <c r="M522">
        <f t="shared" si="8"/>
        <v>260.02</v>
      </c>
      <c r="N522">
        <v>64.25</v>
      </c>
      <c r="AA522">
        <v>260.51</v>
      </c>
      <c r="AB522">
        <v>226.25</v>
      </c>
    </row>
    <row r="523" spans="1:28" x14ac:dyDescent="0.55000000000000004">
      <c r="A523">
        <v>261.01</v>
      </c>
      <c r="B523">
        <v>226.5</v>
      </c>
      <c r="L523">
        <v>723.54</v>
      </c>
      <c r="M523">
        <f t="shared" si="8"/>
        <v>260.52</v>
      </c>
      <c r="N523">
        <v>64.25</v>
      </c>
      <c r="AA523">
        <v>261.01</v>
      </c>
      <c r="AB523">
        <v>226.5</v>
      </c>
    </row>
    <row r="524" spans="1:28" x14ac:dyDescent="0.55000000000000004">
      <c r="A524">
        <v>261.51</v>
      </c>
      <c r="B524">
        <v>226.75</v>
      </c>
      <c r="L524">
        <v>724.04</v>
      </c>
      <c r="M524">
        <f t="shared" si="8"/>
        <v>261.02</v>
      </c>
      <c r="N524">
        <v>64</v>
      </c>
      <c r="AA524">
        <v>261.51</v>
      </c>
      <c r="AB524">
        <v>226.75</v>
      </c>
    </row>
    <row r="525" spans="1:28" x14ac:dyDescent="0.55000000000000004">
      <c r="A525">
        <v>262.01</v>
      </c>
      <c r="B525">
        <v>227</v>
      </c>
      <c r="L525">
        <v>724.54</v>
      </c>
      <c r="M525">
        <f t="shared" si="8"/>
        <v>261.52</v>
      </c>
      <c r="N525">
        <v>64</v>
      </c>
      <c r="AA525">
        <v>262.01</v>
      </c>
      <c r="AB525">
        <v>227</v>
      </c>
    </row>
    <row r="526" spans="1:28" x14ac:dyDescent="0.55000000000000004">
      <c r="A526">
        <v>262.51</v>
      </c>
      <c r="B526">
        <v>227.25</v>
      </c>
      <c r="L526">
        <v>725.04</v>
      </c>
      <c r="M526">
        <f t="shared" si="8"/>
        <v>262.02</v>
      </c>
      <c r="N526">
        <v>63.75</v>
      </c>
      <c r="AA526">
        <v>262.51</v>
      </c>
      <c r="AB526">
        <v>227.25</v>
      </c>
    </row>
    <row r="527" spans="1:28" x14ac:dyDescent="0.55000000000000004">
      <c r="A527">
        <v>263.01</v>
      </c>
      <c r="B527">
        <v>227.5</v>
      </c>
      <c r="L527">
        <v>725.54</v>
      </c>
      <c r="M527">
        <f t="shared" si="8"/>
        <v>262.52</v>
      </c>
      <c r="N527">
        <v>63.75</v>
      </c>
      <c r="AA527">
        <v>263.01</v>
      </c>
      <c r="AB527">
        <v>227.5</v>
      </c>
    </row>
    <row r="528" spans="1:28" x14ac:dyDescent="0.55000000000000004">
      <c r="A528">
        <v>263.51</v>
      </c>
      <c r="B528">
        <v>227.5</v>
      </c>
      <c r="L528">
        <v>726.04</v>
      </c>
      <c r="M528">
        <f t="shared" si="8"/>
        <v>263.02</v>
      </c>
      <c r="N528">
        <v>63.75</v>
      </c>
      <c r="AA528">
        <v>263.51</v>
      </c>
      <c r="AB528">
        <v>227.5</v>
      </c>
    </row>
    <row r="529" spans="1:28" x14ac:dyDescent="0.55000000000000004">
      <c r="A529">
        <v>264.01</v>
      </c>
      <c r="B529">
        <v>227.5</v>
      </c>
      <c r="L529">
        <v>726.54</v>
      </c>
      <c r="M529">
        <f t="shared" si="8"/>
        <v>263.52</v>
      </c>
      <c r="N529">
        <v>63.5</v>
      </c>
      <c r="AA529">
        <v>264.01</v>
      </c>
      <c r="AB529">
        <v>227.5</v>
      </c>
    </row>
    <row r="530" spans="1:28" x14ac:dyDescent="0.55000000000000004">
      <c r="A530">
        <v>264.51</v>
      </c>
      <c r="B530">
        <v>227.5</v>
      </c>
      <c r="L530">
        <v>727.04</v>
      </c>
      <c r="M530">
        <f t="shared" si="8"/>
        <v>264.02</v>
      </c>
      <c r="N530">
        <v>63.5</v>
      </c>
      <c r="AA530">
        <v>264.51</v>
      </c>
      <c r="AB530">
        <v>227.5</v>
      </c>
    </row>
    <row r="531" spans="1:28" x14ac:dyDescent="0.55000000000000004">
      <c r="A531">
        <v>265.01</v>
      </c>
      <c r="B531">
        <v>227.5</v>
      </c>
      <c r="L531">
        <v>727.54</v>
      </c>
      <c r="M531">
        <f t="shared" si="8"/>
        <v>264.52</v>
      </c>
      <c r="N531">
        <v>63.25</v>
      </c>
      <c r="AA531">
        <v>265.01</v>
      </c>
      <c r="AB531">
        <v>227.5</v>
      </c>
    </row>
    <row r="532" spans="1:28" x14ac:dyDescent="0.55000000000000004">
      <c r="A532">
        <v>265.51</v>
      </c>
      <c r="B532">
        <v>227.75</v>
      </c>
      <c r="L532">
        <v>728.04</v>
      </c>
      <c r="M532">
        <f t="shared" si="8"/>
        <v>265.02</v>
      </c>
      <c r="N532">
        <v>63.25</v>
      </c>
      <c r="AA532">
        <v>265.51</v>
      </c>
      <c r="AB532">
        <v>227.75</v>
      </c>
    </row>
    <row r="533" spans="1:28" x14ac:dyDescent="0.55000000000000004">
      <c r="A533">
        <v>266.01</v>
      </c>
      <c r="B533">
        <v>228</v>
      </c>
      <c r="L533">
        <v>728.54</v>
      </c>
      <c r="M533">
        <f t="shared" si="8"/>
        <v>265.52</v>
      </c>
      <c r="N533">
        <v>63</v>
      </c>
      <c r="AA533">
        <v>266.01</v>
      </c>
      <c r="AB533">
        <v>228</v>
      </c>
    </row>
    <row r="534" spans="1:28" x14ac:dyDescent="0.55000000000000004">
      <c r="A534">
        <v>266.51</v>
      </c>
      <c r="B534">
        <v>228.25</v>
      </c>
      <c r="L534">
        <v>729.04</v>
      </c>
      <c r="M534">
        <f t="shared" si="8"/>
        <v>266.02</v>
      </c>
      <c r="N534">
        <v>63</v>
      </c>
      <c r="AA534">
        <v>266.51</v>
      </c>
      <c r="AB534">
        <v>228.25</v>
      </c>
    </row>
    <row r="535" spans="1:28" x14ac:dyDescent="0.55000000000000004">
      <c r="A535">
        <v>267.01</v>
      </c>
      <c r="B535">
        <v>228.25</v>
      </c>
      <c r="L535">
        <v>729.54</v>
      </c>
      <c r="M535">
        <f t="shared" si="8"/>
        <v>266.52</v>
      </c>
      <c r="N535">
        <v>62.75</v>
      </c>
      <c r="AA535">
        <v>267.01</v>
      </c>
      <c r="AB535">
        <v>228.25</v>
      </c>
    </row>
    <row r="536" spans="1:28" x14ac:dyDescent="0.55000000000000004">
      <c r="A536">
        <v>267.51</v>
      </c>
      <c r="B536">
        <v>228.5</v>
      </c>
      <c r="L536">
        <v>730.04</v>
      </c>
      <c r="M536">
        <f t="shared" si="8"/>
        <v>267.02</v>
      </c>
      <c r="N536">
        <v>62.75</v>
      </c>
      <c r="AA536">
        <v>267.51</v>
      </c>
      <c r="AB536">
        <v>228.5</v>
      </c>
    </row>
    <row r="537" spans="1:28" x14ac:dyDescent="0.55000000000000004">
      <c r="A537">
        <v>268.01</v>
      </c>
      <c r="B537">
        <v>228.5</v>
      </c>
      <c r="L537">
        <v>730.54</v>
      </c>
      <c r="M537">
        <f t="shared" si="8"/>
        <v>267.52</v>
      </c>
      <c r="N537">
        <v>62.75</v>
      </c>
      <c r="AA537">
        <v>268.01</v>
      </c>
      <c r="AB537">
        <v>228.5</v>
      </c>
    </row>
    <row r="538" spans="1:28" x14ac:dyDescent="0.55000000000000004">
      <c r="A538">
        <v>268.51</v>
      </c>
      <c r="B538">
        <v>228.5</v>
      </c>
      <c r="L538">
        <v>731.04</v>
      </c>
      <c r="M538">
        <f t="shared" si="8"/>
        <v>268.02</v>
      </c>
      <c r="N538">
        <v>62.25</v>
      </c>
      <c r="AA538">
        <v>268.51</v>
      </c>
      <c r="AB538">
        <v>228.5</v>
      </c>
    </row>
    <row r="539" spans="1:28" x14ac:dyDescent="0.55000000000000004">
      <c r="A539">
        <v>269.01</v>
      </c>
      <c r="B539">
        <v>228.75</v>
      </c>
      <c r="L539">
        <v>731.54</v>
      </c>
      <c r="M539">
        <f t="shared" si="8"/>
        <v>268.52</v>
      </c>
      <c r="N539">
        <v>62.25</v>
      </c>
      <c r="AA539">
        <v>269.01</v>
      </c>
      <c r="AB539">
        <v>228.75</v>
      </c>
    </row>
    <row r="540" spans="1:28" x14ac:dyDescent="0.55000000000000004">
      <c r="A540">
        <v>269.51</v>
      </c>
      <c r="B540">
        <v>229</v>
      </c>
      <c r="L540">
        <v>732.04</v>
      </c>
      <c r="M540">
        <f t="shared" si="8"/>
        <v>269.02</v>
      </c>
      <c r="N540">
        <v>62.25</v>
      </c>
      <c r="AA540">
        <v>269.51</v>
      </c>
      <c r="AB540">
        <v>229</v>
      </c>
    </row>
    <row r="541" spans="1:28" x14ac:dyDescent="0.55000000000000004">
      <c r="A541">
        <v>270.01</v>
      </c>
      <c r="B541">
        <v>229.25</v>
      </c>
      <c r="L541">
        <v>732.54</v>
      </c>
      <c r="M541">
        <f t="shared" si="8"/>
        <v>269.52</v>
      </c>
      <c r="N541">
        <v>62</v>
      </c>
      <c r="AA541">
        <v>270.01</v>
      </c>
      <c r="AB541">
        <v>229.25</v>
      </c>
    </row>
    <row r="542" spans="1:28" x14ac:dyDescent="0.55000000000000004">
      <c r="A542">
        <v>270.51</v>
      </c>
      <c r="B542">
        <v>229.5</v>
      </c>
      <c r="L542">
        <v>733.04</v>
      </c>
      <c r="M542">
        <f t="shared" si="8"/>
        <v>270.02</v>
      </c>
      <c r="N542">
        <v>62</v>
      </c>
      <c r="AA542">
        <v>270.51</v>
      </c>
      <c r="AB542">
        <v>229.5</v>
      </c>
    </row>
    <row r="543" spans="1:28" x14ac:dyDescent="0.55000000000000004">
      <c r="A543">
        <v>271.01</v>
      </c>
      <c r="B543">
        <v>229.5</v>
      </c>
      <c r="L543">
        <v>733.54</v>
      </c>
      <c r="M543">
        <f t="shared" si="8"/>
        <v>270.52</v>
      </c>
      <c r="N543">
        <v>62</v>
      </c>
      <c r="AA543">
        <v>271.01</v>
      </c>
      <c r="AB543">
        <v>229.5</v>
      </c>
    </row>
    <row r="544" spans="1:28" x14ac:dyDescent="0.55000000000000004">
      <c r="A544">
        <v>271.51</v>
      </c>
      <c r="B544">
        <v>229.5</v>
      </c>
      <c r="L544">
        <v>734.04</v>
      </c>
      <c r="M544">
        <f t="shared" si="8"/>
        <v>271.02</v>
      </c>
      <c r="N544">
        <v>61.75</v>
      </c>
      <c r="AA544">
        <v>271.51</v>
      </c>
      <c r="AB544">
        <v>229.5</v>
      </c>
    </row>
    <row r="545" spans="1:28" x14ac:dyDescent="0.55000000000000004">
      <c r="A545">
        <v>272.01</v>
      </c>
      <c r="B545">
        <v>229.75</v>
      </c>
      <c r="L545">
        <v>734.54</v>
      </c>
      <c r="M545">
        <f t="shared" si="8"/>
        <v>271.52</v>
      </c>
      <c r="N545">
        <v>61.75</v>
      </c>
      <c r="AA545">
        <v>272.01</v>
      </c>
      <c r="AB545">
        <v>229.75</v>
      </c>
    </row>
    <row r="546" spans="1:28" x14ac:dyDescent="0.55000000000000004">
      <c r="A546">
        <v>272.51</v>
      </c>
      <c r="B546">
        <v>229.5</v>
      </c>
      <c r="L546">
        <v>735.04</v>
      </c>
      <c r="M546">
        <f t="shared" si="8"/>
        <v>272.02</v>
      </c>
      <c r="N546">
        <v>61.5</v>
      </c>
      <c r="AA546">
        <v>272.51</v>
      </c>
      <c r="AB546">
        <v>229.5</v>
      </c>
    </row>
    <row r="547" spans="1:28" x14ac:dyDescent="0.55000000000000004">
      <c r="A547">
        <v>273.01</v>
      </c>
      <c r="B547">
        <v>230</v>
      </c>
      <c r="L547">
        <v>735.54</v>
      </c>
      <c r="M547">
        <f t="shared" si="8"/>
        <v>272.52</v>
      </c>
      <c r="N547">
        <v>61.5</v>
      </c>
      <c r="AA547">
        <v>273.01</v>
      </c>
      <c r="AB547">
        <v>230</v>
      </c>
    </row>
    <row r="548" spans="1:28" x14ac:dyDescent="0.55000000000000004">
      <c r="A548">
        <v>273.51</v>
      </c>
      <c r="B548">
        <v>230</v>
      </c>
      <c r="L548">
        <v>736.04</v>
      </c>
      <c r="M548">
        <f t="shared" si="8"/>
        <v>273.02</v>
      </c>
      <c r="N548">
        <v>61.25</v>
      </c>
      <c r="AA548">
        <v>273.51</v>
      </c>
      <c r="AB548">
        <v>230</v>
      </c>
    </row>
    <row r="549" spans="1:28" x14ac:dyDescent="0.55000000000000004">
      <c r="A549">
        <v>274.01</v>
      </c>
      <c r="B549">
        <v>230</v>
      </c>
      <c r="L549">
        <v>736.54</v>
      </c>
      <c r="M549">
        <f t="shared" si="8"/>
        <v>273.52</v>
      </c>
      <c r="N549">
        <v>61.25</v>
      </c>
      <c r="AA549">
        <v>274.01</v>
      </c>
      <c r="AB549">
        <v>230</v>
      </c>
    </row>
    <row r="550" spans="1:28" x14ac:dyDescent="0.55000000000000004">
      <c r="A550">
        <v>274.51</v>
      </c>
      <c r="B550">
        <v>230</v>
      </c>
      <c r="L550">
        <v>737.04</v>
      </c>
      <c r="M550">
        <f t="shared" si="8"/>
        <v>274.02</v>
      </c>
      <c r="N550">
        <v>61</v>
      </c>
      <c r="AA550">
        <v>274.51</v>
      </c>
      <c r="AB550">
        <v>230</v>
      </c>
    </row>
    <row r="551" spans="1:28" x14ac:dyDescent="0.55000000000000004">
      <c r="A551">
        <v>275.01</v>
      </c>
      <c r="B551">
        <v>230.25</v>
      </c>
      <c r="L551">
        <v>737.54</v>
      </c>
      <c r="M551">
        <f t="shared" si="8"/>
        <v>274.52</v>
      </c>
      <c r="N551">
        <v>61</v>
      </c>
      <c r="AA551">
        <v>275.01</v>
      </c>
      <c r="AB551">
        <v>230.25</v>
      </c>
    </row>
    <row r="552" spans="1:28" x14ac:dyDescent="0.55000000000000004">
      <c r="A552">
        <v>275.51</v>
      </c>
      <c r="B552">
        <v>230.5</v>
      </c>
      <c r="L552">
        <v>738.04</v>
      </c>
      <c r="M552">
        <f t="shared" si="8"/>
        <v>275.02</v>
      </c>
      <c r="N552">
        <v>61</v>
      </c>
      <c r="AA552">
        <v>275.51</v>
      </c>
      <c r="AB552">
        <v>230.5</v>
      </c>
    </row>
    <row r="553" spans="1:28" x14ac:dyDescent="0.55000000000000004">
      <c r="A553">
        <v>276.01</v>
      </c>
      <c r="B553">
        <v>230.75</v>
      </c>
      <c r="L553">
        <v>738.54</v>
      </c>
      <c r="M553">
        <f t="shared" si="8"/>
        <v>275.52</v>
      </c>
      <c r="N553">
        <v>61</v>
      </c>
      <c r="AA553">
        <v>276.01</v>
      </c>
      <c r="AB553">
        <v>230.75</v>
      </c>
    </row>
    <row r="554" spans="1:28" x14ac:dyDescent="0.55000000000000004">
      <c r="A554">
        <v>276.51</v>
      </c>
      <c r="B554">
        <v>230.75</v>
      </c>
      <c r="L554">
        <v>739.04</v>
      </c>
      <c r="M554">
        <f t="shared" si="8"/>
        <v>276.02</v>
      </c>
      <c r="N554">
        <v>61</v>
      </c>
      <c r="AA554">
        <v>276.51</v>
      </c>
      <c r="AB554">
        <v>230.75</v>
      </c>
    </row>
    <row r="555" spans="1:28" x14ac:dyDescent="0.55000000000000004">
      <c r="A555">
        <v>277.01</v>
      </c>
      <c r="B555">
        <v>231</v>
      </c>
      <c r="L555">
        <v>739.54</v>
      </c>
      <c r="M555">
        <f t="shared" si="8"/>
        <v>276.52</v>
      </c>
      <c r="N555">
        <v>60.75</v>
      </c>
      <c r="AA555">
        <v>277.01</v>
      </c>
      <c r="AB555">
        <v>231</v>
      </c>
    </row>
    <row r="556" spans="1:28" x14ac:dyDescent="0.55000000000000004">
      <c r="A556">
        <v>277.51</v>
      </c>
      <c r="B556">
        <v>231.25</v>
      </c>
      <c r="L556">
        <v>740.04</v>
      </c>
      <c r="M556">
        <f t="shared" si="8"/>
        <v>277.02</v>
      </c>
      <c r="N556">
        <v>60.75</v>
      </c>
      <c r="AA556">
        <v>277.51</v>
      </c>
      <c r="AB556">
        <v>231.25</v>
      </c>
    </row>
    <row r="557" spans="1:28" x14ac:dyDescent="0.55000000000000004">
      <c r="A557">
        <v>278.01</v>
      </c>
      <c r="B557">
        <v>231.5</v>
      </c>
      <c r="L557">
        <v>740.54</v>
      </c>
      <c r="M557">
        <f t="shared" si="8"/>
        <v>277.52</v>
      </c>
      <c r="N557">
        <v>60.75</v>
      </c>
      <c r="AA557">
        <v>278.01</v>
      </c>
      <c r="AB557">
        <v>231.5</v>
      </c>
    </row>
    <row r="558" spans="1:28" x14ac:dyDescent="0.55000000000000004">
      <c r="A558">
        <v>278.51</v>
      </c>
      <c r="B558">
        <v>231.5</v>
      </c>
      <c r="L558">
        <v>741.04</v>
      </c>
      <c r="M558">
        <f t="shared" si="8"/>
        <v>278.02</v>
      </c>
      <c r="N558">
        <v>60.5</v>
      </c>
      <c r="AA558">
        <v>278.51</v>
      </c>
      <c r="AB558">
        <v>231.5</v>
      </c>
    </row>
    <row r="559" spans="1:28" x14ac:dyDescent="0.55000000000000004">
      <c r="A559">
        <v>279.01</v>
      </c>
      <c r="B559">
        <v>232</v>
      </c>
      <c r="L559">
        <v>741.54</v>
      </c>
      <c r="M559">
        <f t="shared" si="8"/>
        <v>278.52</v>
      </c>
      <c r="N559">
        <v>60.5</v>
      </c>
      <c r="AA559">
        <v>279.01</v>
      </c>
      <c r="AB559">
        <v>232</v>
      </c>
    </row>
    <row r="560" spans="1:28" x14ac:dyDescent="0.55000000000000004">
      <c r="A560">
        <v>279.51</v>
      </c>
      <c r="B560">
        <v>232.25</v>
      </c>
      <c r="L560">
        <v>742.04</v>
      </c>
      <c r="M560">
        <f t="shared" si="8"/>
        <v>279.02</v>
      </c>
      <c r="N560">
        <v>60.25</v>
      </c>
      <c r="AA560">
        <v>279.51</v>
      </c>
      <c r="AB560">
        <v>232.25</v>
      </c>
    </row>
    <row r="561" spans="1:28" x14ac:dyDescent="0.55000000000000004">
      <c r="A561">
        <v>280.01</v>
      </c>
      <c r="B561">
        <v>232.5</v>
      </c>
      <c r="L561">
        <v>742.54</v>
      </c>
      <c r="M561">
        <f t="shared" si="8"/>
        <v>279.52</v>
      </c>
      <c r="N561">
        <v>60.25</v>
      </c>
      <c r="AA561">
        <v>280.01</v>
      </c>
      <c r="AB561">
        <v>232.5</v>
      </c>
    </row>
    <row r="562" spans="1:28" x14ac:dyDescent="0.55000000000000004">
      <c r="A562">
        <v>280.51</v>
      </c>
      <c r="B562">
        <v>232.75</v>
      </c>
      <c r="L562">
        <v>743.04</v>
      </c>
      <c r="M562">
        <f t="shared" si="8"/>
        <v>280.02</v>
      </c>
      <c r="N562">
        <v>60</v>
      </c>
      <c r="AA562">
        <v>280.51</v>
      </c>
      <c r="AB562">
        <v>232.75</v>
      </c>
    </row>
    <row r="563" spans="1:28" x14ac:dyDescent="0.55000000000000004">
      <c r="A563">
        <v>281.01</v>
      </c>
      <c r="B563">
        <v>233</v>
      </c>
      <c r="L563">
        <v>743.54</v>
      </c>
      <c r="M563">
        <f t="shared" si="8"/>
        <v>280.52</v>
      </c>
      <c r="N563">
        <v>60</v>
      </c>
      <c r="AA563">
        <v>281.01</v>
      </c>
      <c r="AB563">
        <v>233</v>
      </c>
    </row>
    <row r="564" spans="1:28" x14ac:dyDescent="0.55000000000000004">
      <c r="A564">
        <v>281.52</v>
      </c>
      <c r="B564">
        <v>233</v>
      </c>
      <c r="L564">
        <v>744.04</v>
      </c>
      <c r="M564">
        <f t="shared" si="8"/>
        <v>281.02</v>
      </c>
      <c r="N564">
        <v>60</v>
      </c>
      <c r="AA564">
        <v>281.52</v>
      </c>
      <c r="AB564">
        <v>233</v>
      </c>
    </row>
    <row r="565" spans="1:28" x14ac:dyDescent="0.55000000000000004">
      <c r="A565">
        <v>282.02</v>
      </c>
      <c r="B565">
        <v>233.25</v>
      </c>
      <c r="L565">
        <v>744.54</v>
      </c>
      <c r="M565">
        <f t="shared" si="8"/>
        <v>281.52</v>
      </c>
      <c r="N565">
        <v>59.75</v>
      </c>
      <c r="AA565">
        <v>282.02</v>
      </c>
      <c r="AB565">
        <v>233.25</v>
      </c>
    </row>
    <row r="566" spans="1:28" x14ac:dyDescent="0.55000000000000004">
      <c r="A566">
        <v>282.52</v>
      </c>
      <c r="B566">
        <v>233.5</v>
      </c>
      <c r="L566">
        <v>745.04</v>
      </c>
      <c r="M566">
        <f t="shared" si="8"/>
        <v>282.02</v>
      </c>
      <c r="N566">
        <v>59.75</v>
      </c>
      <c r="AA566">
        <v>282.52</v>
      </c>
      <c r="AB566">
        <v>233.5</v>
      </c>
    </row>
    <row r="567" spans="1:28" x14ac:dyDescent="0.55000000000000004">
      <c r="A567">
        <v>283.02</v>
      </c>
      <c r="B567">
        <v>233.25</v>
      </c>
      <c r="L567">
        <v>745.54</v>
      </c>
      <c r="M567">
        <f t="shared" si="8"/>
        <v>282.52</v>
      </c>
      <c r="N567">
        <v>59.5</v>
      </c>
      <c r="AA567">
        <v>283.02</v>
      </c>
      <c r="AB567">
        <v>233.25</v>
      </c>
    </row>
    <row r="568" spans="1:28" x14ac:dyDescent="0.55000000000000004">
      <c r="A568">
        <v>283.52</v>
      </c>
      <c r="B568">
        <v>233.25</v>
      </c>
      <c r="L568">
        <v>746.04</v>
      </c>
      <c r="M568">
        <f t="shared" si="8"/>
        <v>283.02</v>
      </c>
      <c r="N568">
        <v>59.5</v>
      </c>
      <c r="AA568">
        <v>283.52</v>
      </c>
      <c r="AB568">
        <v>233.25</v>
      </c>
    </row>
    <row r="569" spans="1:28" x14ac:dyDescent="0.55000000000000004">
      <c r="A569">
        <v>284.02</v>
      </c>
      <c r="B569">
        <v>233.5</v>
      </c>
      <c r="L569">
        <v>746.54</v>
      </c>
      <c r="M569">
        <f t="shared" si="8"/>
        <v>283.52</v>
      </c>
      <c r="N569">
        <v>59.5</v>
      </c>
      <c r="AA569">
        <v>284.02</v>
      </c>
      <c r="AB569">
        <v>233.5</v>
      </c>
    </row>
    <row r="570" spans="1:28" x14ac:dyDescent="0.55000000000000004">
      <c r="A570">
        <v>284.52</v>
      </c>
      <c r="B570">
        <v>233.75</v>
      </c>
      <c r="L570">
        <v>747.04</v>
      </c>
      <c r="M570">
        <f t="shared" si="8"/>
        <v>284.02</v>
      </c>
      <c r="N570">
        <v>59.5</v>
      </c>
      <c r="AA570">
        <v>284.52</v>
      </c>
      <c r="AB570">
        <v>233.75</v>
      </c>
    </row>
    <row r="571" spans="1:28" x14ac:dyDescent="0.55000000000000004">
      <c r="A571">
        <v>285.02</v>
      </c>
      <c r="B571">
        <v>234</v>
      </c>
      <c r="L571">
        <v>747.54</v>
      </c>
      <c r="M571">
        <f t="shared" si="8"/>
        <v>284.52</v>
      </c>
      <c r="N571">
        <v>59.25</v>
      </c>
      <c r="AA571">
        <v>285.02</v>
      </c>
      <c r="AB571">
        <v>234</v>
      </c>
    </row>
    <row r="572" spans="1:28" x14ac:dyDescent="0.55000000000000004">
      <c r="A572">
        <v>285.52</v>
      </c>
      <c r="B572">
        <v>234</v>
      </c>
      <c r="L572">
        <v>748.04</v>
      </c>
      <c r="M572">
        <f t="shared" si="8"/>
        <v>285.02</v>
      </c>
      <c r="N572">
        <v>59.25</v>
      </c>
      <c r="AA572">
        <v>285.52</v>
      </c>
      <c r="AB572">
        <v>234</v>
      </c>
    </row>
    <row r="573" spans="1:28" x14ac:dyDescent="0.55000000000000004">
      <c r="A573">
        <v>286.02</v>
      </c>
      <c r="B573">
        <v>234</v>
      </c>
      <c r="L573">
        <v>748.54</v>
      </c>
      <c r="M573">
        <f t="shared" si="8"/>
        <v>285.52</v>
      </c>
      <c r="N573">
        <v>59</v>
      </c>
      <c r="AA573">
        <v>286.02</v>
      </c>
      <c r="AB573">
        <v>234</v>
      </c>
    </row>
    <row r="574" spans="1:28" x14ac:dyDescent="0.55000000000000004">
      <c r="A574">
        <v>286.52</v>
      </c>
      <c r="B574">
        <v>234.25</v>
      </c>
      <c r="L574">
        <v>749.04</v>
      </c>
      <c r="M574">
        <f t="shared" si="8"/>
        <v>286.02</v>
      </c>
      <c r="N574">
        <v>59</v>
      </c>
      <c r="AA574">
        <v>286.52</v>
      </c>
      <c r="AB574">
        <v>234.25</v>
      </c>
    </row>
    <row r="575" spans="1:28" x14ac:dyDescent="0.55000000000000004">
      <c r="A575">
        <v>287.02</v>
      </c>
      <c r="B575">
        <v>234.25</v>
      </c>
      <c r="L575">
        <v>749.54</v>
      </c>
      <c r="M575">
        <f t="shared" si="8"/>
        <v>286.52</v>
      </c>
      <c r="N575">
        <v>58.75</v>
      </c>
      <c r="AA575">
        <v>287.02</v>
      </c>
      <c r="AB575">
        <v>234.25</v>
      </c>
    </row>
    <row r="576" spans="1:28" x14ac:dyDescent="0.55000000000000004">
      <c r="A576">
        <v>287.52</v>
      </c>
      <c r="B576">
        <v>234.5</v>
      </c>
      <c r="L576">
        <v>750.04</v>
      </c>
      <c r="M576">
        <f t="shared" si="8"/>
        <v>287.02</v>
      </c>
      <c r="N576">
        <v>58.75</v>
      </c>
      <c r="AA576">
        <v>287.52</v>
      </c>
      <c r="AB576">
        <v>234.5</v>
      </c>
    </row>
    <row r="577" spans="1:28" x14ac:dyDescent="0.55000000000000004">
      <c r="A577">
        <v>288.02</v>
      </c>
      <c r="B577">
        <v>234.25</v>
      </c>
      <c r="L577">
        <v>750.54</v>
      </c>
      <c r="M577">
        <f t="shared" si="8"/>
        <v>287.52</v>
      </c>
      <c r="N577">
        <v>58.75</v>
      </c>
      <c r="AA577">
        <v>288.02</v>
      </c>
      <c r="AB577">
        <v>234.25</v>
      </c>
    </row>
    <row r="578" spans="1:28" x14ac:dyDescent="0.55000000000000004">
      <c r="A578">
        <v>288.52</v>
      </c>
      <c r="B578">
        <v>234.25</v>
      </c>
      <c r="L578">
        <v>751.04</v>
      </c>
      <c r="M578">
        <f t="shared" si="8"/>
        <v>288.02</v>
      </c>
      <c r="N578">
        <v>58.5</v>
      </c>
      <c r="AA578">
        <v>288.52</v>
      </c>
      <c r="AB578">
        <v>234.25</v>
      </c>
    </row>
    <row r="579" spans="1:28" x14ac:dyDescent="0.55000000000000004">
      <c r="A579">
        <v>289.02</v>
      </c>
      <c r="B579">
        <v>234.5</v>
      </c>
      <c r="L579">
        <v>751.54</v>
      </c>
      <c r="M579">
        <f t="shared" ref="M579:M642" si="9">L578-$L$1</f>
        <v>288.52</v>
      </c>
      <c r="N579">
        <v>58.5</v>
      </c>
      <c r="AA579">
        <v>289.02</v>
      </c>
      <c r="AB579">
        <v>234.5</v>
      </c>
    </row>
    <row r="580" spans="1:28" x14ac:dyDescent="0.55000000000000004">
      <c r="A580">
        <v>289.52</v>
      </c>
      <c r="B580">
        <v>234.5</v>
      </c>
      <c r="L580">
        <v>752.04</v>
      </c>
      <c r="M580">
        <f t="shared" si="9"/>
        <v>289.02</v>
      </c>
      <c r="N580">
        <v>58.5</v>
      </c>
      <c r="AA580">
        <v>289.52</v>
      </c>
      <c r="AB580">
        <v>234.5</v>
      </c>
    </row>
    <row r="581" spans="1:28" x14ac:dyDescent="0.55000000000000004">
      <c r="A581">
        <v>290.02</v>
      </c>
      <c r="B581">
        <v>234.75</v>
      </c>
      <c r="L581">
        <v>752.54</v>
      </c>
      <c r="M581">
        <f t="shared" si="9"/>
        <v>289.52</v>
      </c>
      <c r="N581">
        <v>58.25</v>
      </c>
      <c r="AA581">
        <v>290.02</v>
      </c>
      <c r="AB581">
        <v>234.75</v>
      </c>
    </row>
    <row r="582" spans="1:28" x14ac:dyDescent="0.55000000000000004">
      <c r="A582">
        <v>290.52</v>
      </c>
      <c r="B582">
        <v>234.75</v>
      </c>
      <c r="L582">
        <v>753.04</v>
      </c>
      <c r="M582">
        <f t="shared" si="9"/>
        <v>290.02</v>
      </c>
      <c r="N582">
        <v>58.25</v>
      </c>
      <c r="AA582">
        <v>290.52</v>
      </c>
      <c r="AB582">
        <v>234.75</v>
      </c>
    </row>
    <row r="583" spans="1:28" x14ac:dyDescent="0.55000000000000004">
      <c r="A583">
        <v>291.02</v>
      </c>
      <c r="B583">
        <v>235</v>
      </c>
      <c r="L583">
        <v>753.54</v>
      </c>
      <c r="M583">
        <f t="shared" si="9"/>
        <v>290.52</v>
      </c>
      <c r="N583">
        <v>58</v>
      </c>
      <c r="AA583">
        <v>291.02</v>
      </c>
      <c r="AB583">
        <v>235</v>
      </c>
    </row>
    <row r="584" spans="1:28" x14ac:dyDescent="0.55000000000000004">
      <c r="A584">
        <v>291.52</v>
      </c>
      <c r="B584">
        <v>235.25</v>
      </c>
      <c r="L584">
        <v>754.04</v>
      </c>
      <c r="M584">
        <f t="shared" si="9"/>
        <v>291.02</v>
      </c>
      <c r="N584">
        <v>58</v>
      </c>
      <c r="AA584">
        <v>291.52</v>
      </c>
      <c r="AB584">
        <v>235.25</v>
      </c>
    </row>
    <row r="585" spans="1:28" x14ac:dyDescent="0.55000000000000004">
      <c r="A585">
        <v>292.02</v>
      </c>
      <c r="B585">
        <v>235.25</v>
      </c>
      <c r="L585">
        <v>754.54</v>
      </c>
      <c r="M585">
        <f t="shared" si="9"/>
        <v>291.52</v>
      </c>
      <c r="N585">
        <v>57.75</v>
      </c>
      <c r="AA585">
        <v>292.02</v>
      </c>
      <c r="AB585">
        <v>235.25</v>
      </c>
    </row>
    <row r="586" spans="1:28" x14ac:dyDescent="0.55000000000000004">
      <c r="A586">
        <v>292.52</v>
      </c>
      <c r="B586">
        <v>235.25</v>
      </c>
      <c r="L586">
        <v>755.04</v>
      </c>
      <c r="M586">
        <f t="shared" si="9"/>
        <v>292.02</v>
      </c>
      <c r="N586">
        <v>57.75</v>
      </c>
      <c r="AA586">
        <v>292.52</v>
      </c>
      <c r="AB586">
        <v>235.25</v>
      </c>
    </row>
    <row r="587" spans="1:28" x14ac:dyDescent="0.55000000000000004">
      <c r="A587">
        <v>293.02</v>
      </c>
      <c r="B587">
        <v>235.5</v>
      </c>
      <c r="L587">
        <v>755.54</v>
      </c>
      <c r="M587">
        <f t="shared" si="9"/>
        <v>292.52</v>
      </c>
      <c r="N587">
        <v>57.75</v>
      </c>
      <c r="AA587">
        <v>293.02</v>
      </c>
      <c r="AB587">
        <v>235.5</v>
      </c>
    </row>
    <row r="588" spans="1:28" x14ac:dyDescent="0.55000000000000004">
      <c r="A588">
        <v>293.52</v>
      </c>
      <c r="B588">
        <v>235.75</v>
      </c>
      <c r="L588">
        <v>756.04</v>
      </c>
      <c r="M588">
        <f t="shared" si="9"/>
        <v>293.02</v>
      </c>
      <c r="N588">
        <v>57.75</v>
      </c>
      <c r="AA588">
        <v>293.52</v>
      </c>
      <c r="AB588">
        <v>235.75</v>
      </c>
    </row>
    <row r="589" spans="1:28" x14ac:dyDescent="0.55000000000000004">
      <c r="A589">
        <v>294.02</v>
      </c>
      <c r="B589">
        <v>236</v>
      </c>
      <c r="L589">
        <v>756.54</v>
      </c>
      <c r="M589">
        <f t="shared" si="9"/>
        <v>293.52</v>
      </c>
      <c r="N589">
        <v>57.5</v>
      </c>
      <c r="AA589">
        <v>294.02</v>
      </c>
      <c r="AB589">
        <v>236</v>
      </c>
    </row>
    <row r="590" spans="1:28" x14ac:dyDescent="0.55000000000000004">
      <c r="A590">
        <v>294.52</v>
      </c>
      <c r="B590">
        <v>236</v>
      </c>
      <c r="L590">
        <v>757.04</v>
      </c>
      <c r="M590">
        <f t="shared" si="9"/>
        <v>294.02</v>
      </c>
      <c r="N590">
        <v>57.5</v>
      </c>
      <c r="AA590">
        <v>294.52</v>
      </c>
      <c r="AB590">
        <v>236</v>
      </c>
    </row>
    <row r="591" spans="1:28" x14ac:dyDescent="0.55000000000000004">
      <c r="A591">
        <v>295.02</v>
      </c>
      <c r="B591">
        <v>236.25</v>
      </c>
      <c r="L591">
        <v>757.54</v>
      </c>
      <c r="M591">
        <f t="shared" si="9"/>
        <v>294.52</v>
      </c>
      <c r="N591">
        <v>57.5</v>
      </c>
      <c r="AA591">
        <v>295.02</v>
      </c>
      <c r="AB591">
        <v>236.25</v>
      </c>
    </row>
    <row r="592" spans="1:28" x14ac:dyDescent="0.55000000000000004">
      <c r="A592">
        <v>295.52</v>
      </c>
      <c r="B592">
        <v>236.5</v>
      </c>
      <c r="L592">
        <v>758.04</v>
      </c>
      <c r="M592">
        <f t="shared" si="9"/>
        <v>295.02</v>
      </c>
      <c r="N592">
        <v>57.25</v>
      </c>
      <c r="AA592">
        <v>295.52</v>
      </c>
      <c r="AB592">
        <v>236.5</v>
      </c>
    </row>
    <row r="593" spans="1:28" x14ac:dyDescent="0.55000000000000004">
      <c r="A593">
        <v>296.02</v>
      </c>
      <c r="B593">
        <v>236.5</v>
      </c>
      <c r="L593">
        <v>758.54</v>
      </c>
      <c r="M593">
        <f t="shared" si="9"/>
        <v>295.52</v>
      </c>
      <c r="N593">
        <v>57.25</v>
      </c>
      <c r="AA593">
        <v>296.02</v>
      </c>
      <c r="AB593">
        <v>236.5</v>
      </c>
    </row>
    <row r="594" spans="1:28" x14ac:dyDescent="0.55000000000000004">
      <c r="A594">
        <v>296.52</v>
      </c>
      <c r="B594">
        <v>236.5</v>
      </c>
      <c r="L594">
        <v>759.04</v>
      </c>
      <c r="M594">
        <f t="shared" si="9"/>
        <v>296.02</v>
      </c>
      <c r="N594">
        <v>57.25</v>
      </c>
      <c r="AA594">
        <v>296.52</v>
      </c>
      <c r="AB594">
        <v>236.5</v>
      </c>
    </row>
    <row r="595" spans="1:28" x14ac:dyDescent="0.55000000000000004">
      <c r="A595">
        <v>297.02</v>
      </c>
      <c r="B595">
        <v>236.5</v>
      </c>
      <c r="L595">
        <v>759.54</v>
      </c>
      <c r="M595">
        <f t="shared" si="9"/>
        <v>296.52</v>
      </c>
      <c r="N595">
        <v>57.25</v>
      </c>
      <c r="AA595">
        <v>297.02</v>
      </c>
      <c r="AB595">
        <v>236.5</v>
      </c>
    </row>
    <row r="596" spans="1:28" x14ac:dyDescent="0.55000000000000004">
      <c r="A596">
        <v>297.52</v>
      </c>
      <c r="B596">
        <v>236.5</v>
      </c>
      <c r="L596">
        <v>760.04</v>
      </c>
      <c r="M596">
        <f t="shared" si="9"/>
        <v>297.02</v>
      </c>
      <c r="N596">
        <v>57</v>
      </c>
      <c r="AA596">
        <v>297.52</v>
      </c>
      <c r="AB596">
        <v>236.5</v>
      </c>
    </row>
    <row r="597" spans="1:28" x14ac:dyDescent="0.55000000000000004">
      <c r="A597">
        <v>298.02</v>
      </c>
      <c r="B597">
        <v>237</v>
      </c>
      <c r="L597">
        <v>760.54</v>
      </c>
      <c r="M597">
        <f t="shared" si="9"/>
        <v>297.52</v>
      </c>
      <c r="N597">
        <v>57</v>
      </c>
      <c r="AA597">
        <v>298.02</v>
      </c>
      <c r="AB597">
        <v>237</v>
      </c>
    </row>
    <row r="598" spans="1:28" x14ac:dyDescent="0.55000000000000004">
      <c r="A598">
        <v>298.52</v>
      </c>
      <c r="B598">
        <v>237</v>
      </c>
      <c r="L598">
        <v>761.05</v>
      </c>
      <c r="M598">
        <f t="shared" si="9"/>
        <v>298.02</v>
      </c>
      <c r="N598">
        <v>57</v>
      </c>
      <c r="AA598">
        <v>298.52</v>
      </c>
      <c r="AB598">
        <v>237</v>
      </c>
    </row>
    <row r="599" spans="1:28" x14ac:dyDescent="0.55000000000000004">
      <c r="A599">
        <v>299.02</v>
      </c>
      <c r="B599">
        <v>237</v>
      </c>
      <c r="L599">
        <v>761.55</v>
      </c>
      <c r="M599">
        <f t="shared" si="9"/>
        <v>298.52999999999997</v>
      </c>
      <c r="N599">
        <v>56.75</v>
      </c>
      <c r="AA599">
        <v>299.02</v>
      </c>
      <c r="AB599">
        <v>237</v>
      </c>
    </row>
    <row r="600" spans="1:28" x14ac:dyDescent="0.55000000000000004">
      <c r="A600">
        <v>299.52</v>
      </c>
      <c r="B600">
        <v>237.25</v>
      </c>
      <c r="L600">
        <v>762.05</v>
      </c>
      <c r="M600">
        <f t="shared" si="9"/>
        <v>299.02999999999997</v>
      </c>
      <c r="N600">
        <v>56.75</v>
      </c>
      <c r="AA600">
        <v>299.52</v>
      </c>
      <c r="AB600">
        <v>237.25</v>
      </c>
    </row>
    <row r="601" spans="1:28" x14ac:dyDescent="0.55000000000000004">
      <c r="A601">
        <v>300.02</v>
      </c>
      <c r="B601">
        <v>237.25</v>
      </c>
      <c r="L601">
        <v>762.55</v>
      </c>
      <c r="M601">
        <f t="shared" si="9"/>
        <v>299.52999999999997</v>
      </c>
      <c r="N601">
        <v>56.5</v>
      </c>
      <c r="AA601">
        <v>300.02</v>
      </c>
      <c r="AB601">
        <v>237.25</v>
      </c>
    </row>
    <row r="602" spans="1:28" x14ac:dyDescent="0.55000000000000004">
      <c r="A602">
        <v>300.52</v>
      </c>
      <c r="B602">
        <v>237.25</v>
      </c>
      <c r="L602">
        <v>763.05</v>
      </c>
      <c r="M602">
        <f t="shared" si="9"/>
        <v>300.02999999999997</v>
      </c>
      <c r="N602">
        <v>56.5</v>
      </c>
      <c r="AA602">
        <v>300.52</v>
      </c>
      <c r="AB602">
        <v>237.25</v>
      </c>
    </row>
    <row r="603" spans="1:28" x14ac:dyDescent="0.55000000000000004">
      <c r="A603">
        <v>301.02</v>
      </c>
      <c r="B603">
        <v>237.25</v>
      </c>
      <c r="L603">
        <v>763.55</v>
      </c>
      <c r="M603">
        <f t="shared" si="9"/>
        <v>300.52999999999997</v>
      </c>
      <c r="N603">
        <v>56.5</v>
      </c>
      <c r="AA603">
        <v>301.02</v>
      </c>
      <c r="AB603">
        <v>237.25</v>
      </c>
    </row>
    <row r="604" spans="1:28" x14ac:dyDescent="0.55000000000000004">
      <c r="A604">
        <v>301.52</v>
      </c>
      <c r="B604">
        <v>237.5</v>
      </c>
      <c r="L604">
        <v>764.05</v>
      </c>
      <c r="M604">
        <f t="shared" si="9"/>
        <v>301.02999999999997</v>
      </c>
      <c r="N604">
        <v>56.25</v>
      </c>
      <c r="AA604">
        <v>301.52</v>
      </c>
      <c r="AB604">
        <v>237.5</v>
      </c>
    </row>
    <row r="605" spans="1:28" x14ac:dyDescent="0.55000000000000004">
      <c r="A605">
        <v>302.02</v>
      </c>
      <c r="B605">
        <v>237.75</v>
      </c>
      <c r="L605">
        <v>764.55</v>
      </c>
      <c r="M605">
        <f t="shared" si="9"/>
        <v>301.52999999999997</v>
      </c>
      <c r="N605">
        <v>56.25</v>
      </c>
      <c r="AA605">
        <v>302.02</v>
      </c>
      <c r="AB605">
        <v>237.75</v>
      </c>
    </row>
    <row r="606" spans="1:28" x14ac:dyDescent="0.55000000000000004">
      <c r="A606">
        <v>302.52</v>
      </c>
      <c r="B606">
        <v>237.75</v>
      </c>
      <c r="L606">
        <v>765.05</v>
      </c>
      <c r="M606">
        <f t="shared" si="9"/>
        <v>302.02999999999997</v>
      </c>
      <c r="N606">
        <v>56</v>
      </c>
      <c r="AA606">
        <v>302.52</v>
      </c>
      <c r="AB606">
        <v>237.75</v>
      </c>
    </row>
    <row r="607" spans="1:28" x14ac:dyDescent="0.55000000000000004">
      <c r="A607">
        <v>303.02</v>
      </c>
      <c r="B607">
        <v>237.75</v>
      </c>
      <c r="L607">
        <v>765.55</v>
      </c>
      <c r="M607">
        <f t="shared" si="9"/>
        <v>302.52999999999997</v>
      </c>
      <c r="N607">
        <v>56</v>
      </c>
      <c r="AA607">
        <v>303.02</v>
      </c>
      <c r="AB607">
        <v>237.75</v>
      </c>
    </row>
    <row r="608" spans="1:28" x14ac:dyDescent="0.55000000000000004">
      <c r="A608">
        <v>303.52</v>
      </c>
      <c r="B608">
        <v>238</v>
      </c>
      <c r="L608">
        <v>766.05</v>
      </c>
      <c r="M608">
        <f t="shared" si="9"/>
        <v>303.02999999999997</v>
      </c>
      <c r="N608">
        <v>55.75</v>
      </c>
      <c r="AA608">
        <v>303.52</v>
      </c>
      <c r="AB608">
        <v>238</v>
      </c>
    </row>
    <row r="609" spans="1:28" x14ac:dyDescent="0.55000000000000004">
      <c r="A609">
        <v>304.02</v>
      </c>
      <c r="B609">
        <v>238.25</v>
      </c>
      <c r="L609">
        <v>766.55</v>
      </c>
      <c r="M609">
        <f t="shared" si="9"/>
        <v>303.52999999999997</v>
      </c>
      <c r="N609">
        <v>55.5</v>
      </c>
      <c r="AA609">
        <v>304.02</v>
      </c>
      <c r="AB609">
        <v>238.25</v>
      </c>
    </row>
    <row r="610" spans="1:28" x14ac:dyDescent="0.55000000000000004">
      <c r="A610">
        <v>304.52</v>
      </c>
      <c r="B610">
        <v>238.5</v>
      </c>
      <c r="L610">
        <v>767.05</v>
      </c>
      <c r="M610">
        <f t="shared" si="9"/>
        <v>304.02999999999997</v>
      </c>
      <c r="N610">
        <v>55.75</v>
      </c>
      <c r="AA610">
        <v>304.52</v>
      </c>
      <c r="AB610">
        <v>238.5</v>
      </c>
    </row>
    <row r="611" spans="1:28" x14ac:dyDescent="0.55000000000000004">
      <c r="A611">
        <v>305.02</v>
      </c>
      <c r="B611">
        <v>238.5</v>
      </c>
      <c r="L611">
        <v>767.55</v>
      </c>
      <c r="M611">
        <f t="shared" si="9"/>
        <v>304.52999999999997</v>
      </c>
      <c r="N611">
        <v>55.5</v>
      </c>
      <c r="AA611">
        <v>305.02</v>
      </c>
      <c r="AB611">
        <v>238.5</v>
      </c>
    </row>
    <row r="612" spans="1:28" x14ac:dyDescent="0.55000000000000004">
      <c r="A612">
        <v>305.52</v>
      </c>
      <c r="B612">
        <v>238.75</v>
      </c>
      <c r="L612">
        <v>768.05</v>
      </c>
      <c r="M612">
        <f t="shared" si="9"/>
        <v>305.02999999999997</v>
      </c>
      <c r="N612">
        <v>55.5</v>
      </c>
      <c r="AA612">
        <v>305.52</v>
      </c>
      <c r="AB612">
        <v>238.75</v>
      </c>
    </row>
    <row r="613" spans="1:28" x14ac:dyDescent="0.55000000000000004">
      <c r="A613">
        <v>306.02</v>
      </c>
      <c r="B613">
        <v>239</v>
      </c>
      <c r="L613">
        <v>768.55</v>
      </c>
      <c r="M613">
        <f t="shared" si="9"/>
        <v>305.52999999999997</v>
      </c>
      <c r="N613">
        <v>55.25</v>
      </c>
      <c r="AA613">
        <v>306.02</v>
      </c>
      <c r="AB613">
        <v>239</v>
      </c>
    </row>
    <row r="614" spans="1:28" x14ac:dyDescent="0.55000000000000004">
      <c r="A614">
        <v>306.52</v>
      </c>
      <c r="B614">
        <v>239</v>
      </c>
      <c r="L614">
        <v>769.05</v>
      </c>
      <c r="M614">
        <f t="shared" si="9"/>
        <v>306.02999999999997</v>
      </c>
      <c r="N614">
        <v>55.25</v>
      </c>
      <c r="AA614">
        <v>306.52</v>
      </c>
      <c r="AB614">
        <v>239</v>
      </c>
    </row>
    <row r="615" spans="1:28" x14ac:dyDescent="0.55000000000000004">
      <c r="A615">
        <v>307.02</v>
      </c>
      <c r="B615">
        <v>239.25</v>
      </c>
      <c r="L615">
        <v>769.55</v>
      </c>
      <c r="M615">
        <f t="shared" si="9"/>
        <v>306.52999999999997</v>
      </c>
      <c r="N615">
        <v>55.25</v>
      </c>
      <c r="AA615">
        <v>307.02</v>
      </c>
      <c r="AB615">
        <v>239.25</v>
      </c>
    </row>
    <row r="616" spans="1:28" x14ac:dyDescent="0.55000000000000004">
      <c r="A616">
        <v>307.52</v>
      </c>
      <c r="B616">
        <v>239.5</v>
      </c>
      <c r="L616">
        <v>770.05</v>
      </c>
      <c r="M616">
        <f t="shared" si="9"/>
        <v>307.02999999999997</v>
      </c>
      <c r="N616">
        <v>55</v>
      </c>
      <c r="AA616">
        <v>307.52</v>
      </c>
      <c r="AB616">
        <v>239.5</v>
      </c>
    </row>
    <row r="617" spans="1:28" x14ac:dyDescent="0.55000000000000004">
      <c r="A617">
        <v>308.02</v>
      </c>
      <c r="B617">
        <v>239.75</v>
      </c>
      <c r="L617">
        <v>770.55</v>
      </c>
      <c r="M617">
        <f t="shared" si="9"/>
        <v>307.52999999999997</v>
      </c>
      <c r="N617">
        <v>55</v>
      </c>
      <c r="AA617">
        <v>308.02</v>
      </c>
      <c r="AB617">
        <v>239.75</v>
      </c>
    </row>
    <row r="618" spans="1:28" x14ac:dyDescent="0.55000000000000004">
      <c r="A618">
        <v>308.52</v>
      </c>
      <c r="B618">
        <v>239.75</v>
      </c>
      <c r="L618">
        <v>771.05</v>
      </c>
      <c r="M618">
        <f t="shared" si="9"/>
        <v>308.02999999999997</v>
      </c>
      <c r="N618">
        <v>54.75</v>
      </c>
      <c r="AA618">
        <v>308.52</v>
      </c>
      <c r="AB618">
        <v>239.75</v>
      </c>
    </row>
    <row r="619" spans="1:28" x14ac:dyDescent="0.55000000000000004">
      <c r="A619">
        <v>309.02</v>
      </c>
      <c r="B619">
        <v>240</v>
      </c>
      <c r="L619">
        <v>771.55</v>
      </c>
      <c r="M619">
        <f t="shared" si="9"/>
        <v>308.52999999999997</v>
      </c>
      <c r="N619">
        <v>54.75</v>
      </c>
      <c r="AA619">
        <v>309.02</v>
      </c>
      <c r="AB619">
        <v>240</v>
      </c>
    </row>
    <row r="620" spans="1:28" x14ac:dyDescent="0.55000000000000004">
      <c r="A620">
        <v>309.52</v>
      </c>
      <c r="B620">
        <v>240</v>
      </c>
      <c r="L620">
        <v>772.05</v>
      </c>
      <c r="M620">
        <f t="shared" si="9"/>
        <v>309.02999999999997</v>
      </c>
      <c r="N620">
        <v>54.75</v>
      </c>
      <c r="AA620">
        <v>309.52</v>
      </c>
      <c r="AB620">
        <v>240</v>
      </c>
    </row>
    <row r="621" spans="1:28" x14ac:dyDescent="0.55000000000000004">
      <c r="A621">
        <v>310.02</v>
      </c>
      <c r="B621">
        <v>240</v>
      </c>
      <c r="L621">
        <v>772.55</v>
      </c>
      <c r="M621">
        <f t="shared" si="9"/>
        <v>309.52999999999997</v>
      </c>
      <c r="N621">
        <v>54.5</v>
      </c>
      <c r="AA621">
        <v>310.02</v>
      </c>
      <c r="AB621">
        <v>240</v>
      </c>
    </row>
    <row r="622" spans="1:28" x14ac:dyDescent="0.55000000000000004">
      <c r="A622">
        <v>310.52</v>
      </c>
      <c r="B622">
        <v>240.25</v>
      </c>
      <c r="L622">
        <v>773.05</v>
      </c>
      <c r="M622">
        <f t="shared" si="9"/>
        <v>310.02999999999997</v>
      </c>
      <c r="N622">
        <v>54.5</v>
      </c>
      <c r="AA622">
        <v>310.52</v>
      </c>
      <c r="AB622">
        <v>240.25</v>
      </c>
    </row>
    <row r="623" spans="1:28" x14ac:dyDescent="0.55000000000000004">
      <c r="A623">
        <v>311.02</v>
      </c>
      <c r="B623">
        <v>240.25</v>
      </c>
      <c r="L623">
        <v>773.55</v>
      </c>
      <c r="M623">
        <f t="shared" si="9"/>
        <v>310.52999999999997</v>
      </c>
      <c r="N623">
        <v>54.5</v>
      </c>
      <c r="AA623">
        <v>311.02</v>
      </c>
      <c r="AB623">
        <v>240.25</v>
      </c>
    </row>
    <row r="624" spans="1:28" x14ac:dyDescent="0.55000000000000004">
      <c r="A624">
        <v>311.52</v>
      </c>
      <c r="B624">
        <v>240.25</v>
      </c>
      <c r="L624">
        <v>774.05</v>
      </c>
      <c r="M624">
        <f t="shared" si="9"/>
        <v>311.02999999999997</v>
      </c>
      <c r="N624">
        <v>54.5</v>
      </c>
      <c r="AA624">
        <v>311.52</v>
      </c>
      <c r="AB624">
        <v>240.25</v>
      </c>
    </row>
    <row r="625" spans="1:28" x14ac:dyDescent="0.55000000000000004">
      <c r="A625">
        <v>312.02</v>
      </c>
      <c r="B625">
        <v>240.25</v>
      </c>
      <c r="L625">
        <v>774.55</v>
      </c>
      <c r="M625">
        <f t="shared" si="9"/>
        <v>311.52999999999997</v>
      </c>
      <c r="N625">
        <v>54.25</v>
      </c>
      <c r="AA625">
        <v>312.02</v>
      </c>
      <c r="AB625">
        <v>240.25</v>
      </c>
    </row>
    <row r="626" spans="1:28" x14ac:dyDescent="0.55000000000000004">
      <c r="A626">
        <v>312.52</v>
      </c>
      <c r="B626">
        <v>240.5</v>
      </c>
      <c r="L626">
        <v>775.05</v>
      </c>
      <c r="M626">
        <f t="shared" si="9"/>
        <v>312.02999999999997</v>
      </c>
      <c r="N626">
        <v>54.25</v>
      </c>
      <c r="AA626">
        <v>312.52</v>
      </c>
      <c r="AB626">
        <v>240.5</v>
      </c>
    </row>
    <row r="627" spans="1:28" x14ac:dyDescent="0.55000000000000004">
      <c r="A627">
        <v>313.02</v>
      </c>
      <c r="B627">
        <v>240.75</v>
      </c>
      <c r="L627">
        <v>775.55</v>
      </c>
      <c r="M627">
        <f t="shared" si="9"/>
        <v>312.52999999999997</v>
      </c>
      <c r="N627">
        <v>54.25</v>
      </c>
      <c r="AA627">
        <v>313.02</v>
      </c>
      <c r="AB627">
        <v>240.75</v>
      </c>
    </row>
    <row r="628" spans="1:28" x14ac:dyDescent="0.55000000000000004">
      <c r="A628">
        <v>313.52</v>
      </c>
      <c r="B628">
        <v>241</v>
      </c>
      <c r="L628">
        <v>776.05</v>
      </c>
      <c r="M628">
        <f t="shared" si="9"/>
        <v>313.02999999999997</v>
      </c>
      <c r="N628">
        <v>54</v>
      </c>
      <c r="AA628">
        <v>313.52</v>
      </c>
      <c r="AB628">
        <v>241</v>
      </c>
    </row>
    <row r="629" spans="1:28" x14ac:dyDescent="0.55000000000000004">
      <c r="A629">
        <v>314.02</v>
      </c>
      <c r="B629">
        <v>241.25</v>
      </c>
      <c r="L629">
        <v>776.55</v>
      </c>
      <c r="M629">
        <f t="shared" si="9"/>
        <v>313.52999999999997</v>
      </c>
      <c r="N629">
        <v>53.75</v>
      </c>
      <c r="AA629">
        <v>314.02</v>
      </c>
      <c r="AB629">
        <v>241.25</v>
      </c>
    </row>
    <row r="630" spans="1:28" x14ac:dyDescent="0.55000000000000004">
      <c r="A630">
        <v>314.52</v>
      </c>
      <c r="B630">
        <v>241.25</v>
      </c>
      <c r="L630">
        <v>777.05</v>
      </c>
      <c r="M630">
        <f t="shared" si="9"/>
        <v>314.02999999999997</v>
      </c>
      <c r="N630">
        <v>53.75</v>
      </c>
      <c r="AA630">
        <v>314.52</v>
      </c>
      <c r="AB630">
        <v>241.25</v>
      </c>
    </row>
    <row r="631" spans="1:28" x14ac:dyDescent="0.55000000000000004">
      <c r="A631">
        <v>315.02</v>
      </c>
      <c r="B631">
        <v>241.5</v>
      </c>
      <c r="L631">
        <v>777.55</v>
      </c>
      <c r="M631">
        <f t="shared" si="9"/>
        <v>314.52999999999997</v>
      </c>
      <c r="N631">
        <v>53.75</v>
      </c>
      <c r="AA631">
        <v>315.02</v>
      </c>
      <c r="AB631">
        <v>241.5</v>
      </c>
    </row>
    <row r="632" spans="1:28" x14ac:dyDescent="0.55000000000000004">
      <c r="A632">
        <v>315.52</v>
      </c>
      <c r="B632">
        <v>241.25</v>
      </c>
      <c r="L632">
        <v>778.05</v>
      </c>
      <c r="M632">
        <f t="shared" si="9"/>
        <v>315.02999999999997</v>
      </c>
      <c r="N632">
        <v>53.5</v>
      </c>
      <c r="AA632">
        <v>315.52</v>
      </c>
      <c r="AB632">
        <v>241.25</v>
      </c>
    </row>
    <row r="633" spans="1:28" x14ac:dyDescent="0.55000000000000004">
      <c r="A633">
        <v>316.02</v>
      </c>
      <c r="B633">
        <v>241.25</v>
      </c>
      <c r="L633">
        <v>778.55</v>
      </c>
      <c r="M633">
        <f t="shared" si="9"/>
        <v>315.52999999999997</v>
      </c>
      <c r="N633">
        <v>53.5</v>
      </c>
      <c r="AA633">
        <v>316.02</v>
      </c>
      <c r="AB633">
        <v>241.25</v>
      </c>
    </row>
    <row r="634" spans="1:28" x14ac:dyDescent="0.55000000000000004">
      <c r="A634">
        <v>316.52</v>
      </c>
      <c r="B634">
        <v>241.5</v>
      </c>
      <c r="L634">
        <v>779.05</v>
      </c>
      <c r="M634">
        <f t="shared" si="9"/>
        <v>316.02999999999997</v>
      </c>
      <c r="N634">
        <v>53.5</v>
      </c>
      <c r="AA634">
        <v>316.52</v>
      </c>
      <c r="AB634">
        <v>241.5</v>
      </c>
    </row>
    <row r="635" spans="1:28" x14ac:dyDescent="0.55000000000000004">
      <c r="A635">
        <v>317.02</v>
      </c>
      <c r="B635">
        <v>241.5</v>
      </c>
      <c r="L635">
        <v>779.55</v>
      </c>
      <c r="M635">
        <f t="shared" si="9"/>
        <v>316.52999999999997</v>
      </c>
      <c r="N635">
        <v>53.25</v>
      </c>
      <c r="AA635">
        <v>317.02</v>
      </c>
      <c r="AB635">
        <v>241.5</v>
      </c>
    </row>
    <row r="636" spans="1:28" x14ac:dyDescent="0.55000000000000004">
      <c r="A636">
        <v>317.52</v>
      </c>
      <c r="B636">
        <v>241.5</v>
      </c>
      <c r="L636">
        <v>780.05</v>
      </c>
      <c r="M636">
        <f t="shared" si="9"/>
        <v>317.02999999999997</v>
      </c>
      <c r="N636">
        <v>53.25</v>
      </c>
      <c r="AA636">
        <v>317.52</v>
      </c>
      <c r="AB636">
        <v>241.5</v>
      </c>
    </row>
    <row r="637" spans="1:28" x14ac:dyDescent="0.55000000000000004">
      <c r="A637">
        <v>318.02</v>
      </c>
      <c r="B637">
        <v>241.75</v>
      </c>
      <c r="L637">
        <v>780.55</v>
      </c>
      <c r="M637">
        <f t="shared" si="9"/>
        <v>317.52999999999997</v>
      </c>
      <c r="N637">
        <v>53.25</v>
      </c>
      <c r="AA637">
        <v>318.02</v>
      </c>
      <c r="AB637">
        <v>241.75</v>
      </c>
    </row>
    <row r="638" spans="1:28" x14ac:dyDescent="0.55000000000000004">
      <c r="A638">
        <v>318.52</v>
      </c>
      <c r="B638">
        <v>241.75</v>
      </c>
      <c r="L638">
        <v>781.05</v>
      </c>
      <c r="M638">
        <f t="shared" si="9"/>
        <v>318.02999999999997</v>
      </c>
      <c r="N638">
        <v>53.25</v>
      </c>
      <c r="AA638">
        <v>318.52</v>
      </c>
      <c r="AB638">
        <v>241.75</v>
      </c>
    </row>
    <row r="639" spans="1:28" x14ac:dyDescent="0.55000000000000004">
      <c r="A639">
        <v>319.02</v>
      </c>
      <c r="B639">
        <v>242.25</v>
      </c>
      <c r="L639">
        <v>781.55</v>
      </c>
      <c r="M639">
        <f t="shared" si="9"/>
        <v>318.52999999999997</v>
      </c>
      <c r="N639">
        <v>53.25</v>
      </c>
      <c r="AA639">
        <v>319.02</v>
      </c>
      <c r="AB639">
        <v>242.25</v>
      </c>
    </row>
    <row r="640" spans="1:28" x14ac:dyDescent="0.55000000000000004">
      <c r="A640">
        <v>319.52</v>
      </c>
      <c r="B640">
        <v>242.5</v>
      </c>
      <c r="L640">
        <v>782.05</v>
      </c>
      <c r="M640">
        <f t="shared" si="9"/>
        <v>319.02999999999997</v>
      </c>
      <c r="N640">
        <v>53.25</v>
      </c>
      <c r="AA640">
        <v>319.52</v>
      </c>
      <c r="AB640">
        <v>242.5</v>
      </c>
    </row>
    <row r="641" spans="1:28" x14ac:dyDescent="0.55000000000000004">
      <c r="A641">
        <v>320.02</v>
      </c>
      <c r="B641">
        <v>242.5</v>
      </c>
      <c r="L641">
        <v>782.55</v>
      </c>
      <c r="M641">
        <f t="shared" si="9"/>
        <v>319.52999999999997</v>
      </c>
      <c r="N641">
        <v>53</v>
      </c>
      <c r="AA641">
        <v>320.02</v>
      </c>
      <c r="AB641">
        <v>242.5</v>
      </c>
    </row>
    <row r="642" spans="1:28" x14ac:dyDescent="0.55000000000000004">
      <c r="A642">
        <v>320.52</v>
      </c>
      <c r="B642">
        <v>242.5</v>
      </c>
      <c r="L642">
        <v>783.05</v>
      </c>
      <c r="M642">
        <f t="shared" si="9"/>
        <v>320.02999999999997</v>
      </c>
      <c r="N642">
        <v>53</v>
      </c>
      <c r="AA642">
        <v>320.52</v>
      </c>
      <c r="AB642">
        <v>242.5</v>
      </c>
    </row>
    <row r="643" spans="1:28" x14ac:dyDescent="0.55000000000000004">
      <c r="A643">
        <v>321.02</v>
      </c>
      <c r="B643">
        <v>242.75</v>
      </c>
      <c r="L643">
        <v>783.55</v>
      </c>
      <c r="M643">
        <f t="shared" ref="M643:M706" si="10">L642-$L$1</f>
        <v>320.52999999999997</v>
      </c>
      <c r="N643">
        <v>53</v>
      </c>
      <c r="AA643">
        <v>321.02</v>
      </c>
      <c r="AB643">
        <v>242.75</v>
      </c>
    </row>
    <row r="644" spans="1:28" x14ac:dyDescent="0.55000000000000004">
      <c r="A644">
        <v>321.52</v>
      </c>
      <c r="B644">
        <v>242.75</v>
      </c>
      <c r="L644">
        <v>784.05</v>
      </c>
      <c r="M644">
        <f t="shared" si="10"/>
        <v>321.02999999999997</v>
      </c>
      <c r="N644">
        <v>53</v>
      </c>
      <c r="AA644">
        <v>321.52</v>
      </c>
      <c r="AB644">
        <v>242.75</v>
      </c>
    </row>
    <row r="645" spans="1:28" x14ac:dyDescent="0.55000000000000004">
      <c r="A645">
        <v>322.02</v>
      </c>
      <c r="B645">
        <v>243</v>
      </c>
      <c r="L645">
        <v>784.55</v>
      </c>
      <c r="M645">
        <f t="shared" si="10"/>
        <v>321.52999999999997</v>
      </c>
      <c r="N645">
        <v>52.75</v>
      </c>
      <c r="AA645">
        <v>322.02</v>
      </c>
      <c r="AB645">
        <v>243</v>
      </c>
    </row>
    <row r="646" spans="1:28" x14ac:dyDescent="0.55000000000000004">
      <c r="A646">
        <v>322.52</v>
      </c>
      <c r="B646">
        <v>243</v>
      </c>
      <c r="L646">
        <v>785.05</v>
      </c>
      <c r="M646">
        <f t="shared" si="10"/>
        <v>322.02999999999997</v>
      </c>
      <c r="N646">
        <v>52.75</v>
      </c>
      <c r="AA646">
        <v>322.52</v>
      </c>
      <c r="AB646">
        <v>243</v>
      </c>
    </row>
    <row r="647" spans="1:28" x14ac:dyDescent="0.55000000000000004">
      <c r="A647">
        <v>323.02</v>
      </c>
      <c r="B647">
        <v>243.25</v>
      </c>
      <c r="L647">
        <v>785.55</v>
      </c>
      <c r="M647">
        <f t="shared" si="10"/>
        <v>322.52999999999997</v>
      </c>
      <c r="N647">
        <v>52.75</v>
      </c>
      <c r="AA647">
        <v>323.02</v>
      </c>
      <c r="AB647">
        <v>243.25</v>
      </c>
    </row>
    <row r="648" spans="1:28" x14ac:dyDescent="0.55000000000000004">
      <c r="A648">
        <v>323.52</v>
      </c>
      <c r="B648">
        <v>243.25</v>
      </c>
      <c r="L648">
        <v>786.05</v>
      </c>
      <c r="M648">
        <f t="shared" si="10"/>
        <v>323.02999999999997</v>
      </c>
      <c r="N648">
        <v>52.5</v>
      </c>
      <c r="AA648">
        <v>323.52</v>
      </c>
      <c r="AB648">
        <v>243.25</v>
      </c>
    </row>
    <row r="649" spans="1:28" x14ac:dyDescent="0.55000000000000004">
      <c r="A649">
        <v>324.02</v>
      </c>
      <c r="B649">
        <v>243.25</v>
      </c>
      <c r="L649">
        <v>786.55</v>
      </c>
      <c r="M649">
        <f t="shared" si="10"/>
        <v>323.52999999999997</v>
      </c>
      <c r="N649">
        <v>52.5</v>
      </c>
      <c r="AA649">
        <v>324.02</v>
      </c>
      <c r="AB649">
        <v>243.25</v>
      </c>
    </row>
    <row r="650" spans="1:28" x14ac:dyDescent="0.55000000000000004">
      <c r="A650">
        <v>324.52</v>
      </c>
      <c r="B650">
        <v>243.5</v>
      </c>
      <c r="L650">
        <v>787.05</v>
      </c>
      <c r="M650">
        <f t="shared" si="10"/>
        <v>324.02999999999997</v>
      </c>
      <c r="N650">
        <v>52.5</v>
      </c>
      <c r="AA650">
        <v>324.52</v>
      </c>
      <c r="AB650">
        <v>243.5</v>
      </c>
    </row>
    <row r="651" spans="1:28" x14ac:dyDescent="0.55000000000000004">
      <c r="A651">
        <v>325.02</v>
      </c>
      <c r="B651">
        <v>243.75</v>
      </c>
      <c r="L651">
        <v>787.55</v>
      </c>
      <c r="M651">
        <f t="shared" si="10"/>
        <v>324.52999999999997</v>
      </c>
      <c r="N651">
        <v>52.5</v>
      </c>
      <c r="AA651">
        <v>325.02</v>
      </c>
      <c r="AB651">
        <v>243.75</v>
      </c>
    </row>
    <row r="652" spans="1:28" x14ac:dyDescent="0.55000000000000004">
      <c r="A652">
        <v>325.52</v>
      </c>
      <c r="B652">
        <v>243.75</v>
      </c>
      <c r="L652">
        <v>788.05</v>
      </c>
      <c r="M652">
        <f t="shared" si="10"/>
        <v>325.02999999999997</v>
      </c>
      <c r="N652">
        <v>52.5</v>
      </c>
      <c r="AA652">
        <v>325.52</v>
      </c>
      <c r="AB652">
        <v>243.75</v>
      </c>
    </row>
    <row r="653" spans="1:28" x14ac:dyDescent="0.55000000000000004">
      <c r="A653">
        <v>326.02</v>
      </c>
      <c r="B653">
        <v>243.75</v>
      </c>
      <c r="L653">
        <v>788.55</v>
      </c>
      <c r="M653">
        <f t="shared" si="10"/>
        <v>325.52999999999997</v>
      </c>
      <c r="N653">
        <v>52.5</v>
      </c>
      <c r="AA653">
        <v>326.02</v>
      </c>
      <c r="AB653">
        <v>243.75</v>
      </c>
    </row>
    <row r="654" spans="1:28" x14ac:dyDescent="0.55000000000000004">
      <c r="A654">
        <v>326.52</v>
      </c>
      <c r="B654">
        <v>243.5</v>
      </c>
      <c r="L654">
        <v>789.05</v>
      </c>
      <c r="M654">
        <f t="shared" si="10"/>
        <v>326.02999999999997</v>
      </c>
      <c r="N654">
        <v>52.25</v>
      </c>
      <c r="AA654">
        <v>326.52</v>
      </c>
      <c r="AB654">
        <v>243.5</v>
      </c>
    </row>
    <row r="655" spans="1:28" x14ac:dyDescent="0.55000000000000004">
      <c r="A655">
        <v>327.02</v>
      </c>
      <c r="B655">
        <v>243.75</v>
      </c>
      <c r="L655">
        <v>789.55</v>
      </c>
      <c r="M655">
        <f t="shared" si="10"/>
        <v>326.52999999999997</v>
      </c>
      <c r="N655">
        <v>52.25</v>
      </c>
      <c r="AA655">
        <v>327.02</v>
      </c>
      <c r="AB655">
        <v>243.75</v>
      </c>
    </row>
    <row r="656" spans="1:28" x14ac:dyDescent="0.55000000000000004">
      <c r="A656">
        <v>327.52</v>
      </c>
      <c r="B656">
        <v>243.75</v>
      </c>
      <c r="L656">
        <v>790.05</v>
      </c>
      <c r="M656">
        <f t="shared" si="10"/>
        <v>327.02999999999997</v>
      </c>
      <c r="N656">
        <v>52.25</v>
      </c>
      <c r="AA656">
        <v>327.52</v>
      </c>
      <c r="AB656">
        <v>243.75</v>
      </c>
    </row>
    <row r="657" spans="1:28" x14ac:dyDescent="0.55000000000000004">
      <c r="A657">
        <v>328.02</v>
      </c>
      <c r="B657">
        <v>243.75</v>
      </c>
      <c r="L657">
        <v>790.55</v>
      </c>
      <c r="M657">
        <f t="shared" si="10"/>
        <v>327.52999999999997</v>
      </c>
      <c r="N657">
        <v>52.25</v>
      </c>
      <c r="AA657">
        <v>328.02</v>
      </c>
      <c r="AB657">
        <v>243.75</v>
      </c>
    </row>
    <row r="658" spans="1:28" x14ac:dyDescent="0.55000000000000004">
      <c r="A658">
        <v>328.52</v>
      </c>
      <c r="B658">
        <v>243.75</v>
      </c>
      <c r="L658">
        <v>791.05</v>
      </c>
      <c r="M658">
        <f t="shared" si="10"/>
        <v>328.03</v>
      </c>
      <c r="N658">
        <v>52</v>
      </c>
      <c r="AA658">
        <v>328.52</v>
      </c>
      <c r="AB658">
        <v>243.75</v>
      </c>
    </row>
    <row r="659" spans="1:28" x14ac:dyDescent="0.55000000000000004">
      <c r="A659">
        <v>329.02</v>
      </c>
      <c r="B659">
        <v>243.75</v>
      </c>
      <c r="L659">
        <v>791.55</v>
      </c>
      <c r="M659">
        <f t="shared" si="10"/>
        <v>328.53</v>
      </c>
      <c r="N659">
        <v>52</v>
      </c>
      <c r="AA659">
        <v>329.02</v>
      </c>
      <c r="AB659">
        <v>243.75</v>
      </c>
    </row>
    <row r="660" spans="1:28" x14ac:dyDescent="0.55000000000000004">
      <c r="A660">
        <v>329.52</v>
      </c>
      <c r="B660">
        <v>243.75</v>
      </c>
      <c r="L660">
        <v>792.05</v>
      </c>
      <c r="M660">
        <f t="shared" si="10"/>
        <v>329.03</v>
      </c>
      <c r="N660">
        <v>52</v>
      </c>
      <c r="AA660">
        <v>329.52</v>
      </c>
      <c r="AB660">
        <v>243.75</v>
      </c>
    </row>
    <row r="661" spans="1:28" x14ac:dyDescent="0.55000000000000004">
      <c r="A661">
        <v>330.02</v>
      </c>
      <c r="B661">
        <v>244</v>
      </c>
      <c r="L661">
        <v>792.55</v>
      </c>
      <c r="M661">
        <f t="shared" si="10"/>
        <v>329.53</v>
      </c>
      <c r="N661">
        <v>51.75</v>
      </c>
      <c r="AA661">
        <v>330.02</v>
      </c>
      <c r="AB661">
        <v>244</v>
      </c>
    </row>
    <row r="662" spans="1:28" x14ac:dyDescent="0.55000000000000004">
      <c r="A662">
        <v>330.52</v>
      </c>
      <c r="B662">
        <v>244</v>
      </c>
      <c r="L662">
        <v>793.05</v>
      </c>
      <c r="M662">
        <f t="shared" si="10"/>
        <v>330.03</v>
      </c>
      <c r="N662">
        <v>51.75</v>
      </c>
      <c r="AA662">
        <v>330.52</v>
      </c>
      <c r="AB662">
        <v>244</v>
      </c>
    </row>
    <row r="663" spans="1:28" x14ac:dyDescent="0.55000000000000004">
      <c r="A663">
        <v>331.02</v>
      </c>
      <c r="B663">
        <v>244.25</v>
      </c>
      <c r="L663">
        <v>793.55</v>
      </c>
      <c r="M663">
        <f t="shared" si="10"/>
        <v>330.53</v>
      </c>
      <c r="N663">
        <v>51.5</v>
      </c>
      <c r="AA663">
        <v>331.02</v>
      </c>
      <c r="AB663">
        <v>244.25</v>
      </c>
    </row>
    <row r="664" spans="1:28" x14ac:dyDescent="0.55000000000000004">
      <c r="A664">
        <v>331.52</v>
      </c>
      <c r="B664">
        <v>244.75</v>
      </c>
      <c r="L664">
        <v>794.05</v>
      </c>
      <c r="M664">
        <f t="shared" si="10"/>
        <v>331.03</v>
      </c>
      <c r="N664">
        <v>51.5</v>
      </c>
      <c r="AA664">
        <v>331.52</v>
      </c>
      <c r="AB664">
        <v>244.75</v>
      </c>
    </row>
    <row r="665" spans="1:28" x14ac:dyDescent="0.55000000000000004">
      <c r="A665">
        <v>332.02</v>
      </c>
      <c r="B665">
        <v>245</v>
      </c>
      <c r="L665">
        <v>794.55</v>
      </c>
      <c r="M665">
        <f t="shared" si="10"/>
        <v>331.53</v>
      </c>
      <c r="N665">
        <v>51.5</v>
      </c>
      <c r="AA665">
        <v>332.02</v>
      </c>
      <c r="AB665">
        <v>245</v>
      </c>
    </row>
    <row r="666" spans="1:28" x14ac:dyDescent="0.55000000000000004">
      <c r="A666">
        <v>332.52</v>
      </c>
      <c r="B666">
        <v>245</v>
      </c>
      <c r="L666">
        <v>795.05</v>
      </c>
      <c r="M666">
        <f t="shared" si="10"/>
        <v>332.03</v>
      </c>
      <c r="N666">
        <v>51.25</v>
      </c>
      <c r="AA666">
        <v>332.52</v>
      </c>
      <c r="AB666">
        <v>245</v>
      </c>
    </row>
    <row r="667" spans="1:28" x14ac:dyDescent="0.55000000000000004">
      <c r="A667">
        <v>333.02</v>
      </c>
      <c r="B667">
        <v>245.25</v>
      </c>
      <c r="L667">
        <v>795.55</v>
      </c>
      <c r="M667">
        <f t="shared" si="10"/>
        <v>332.53</v>
      </c>
      <c r="N667">
        <v>51.25</v>
      </c>
      <c r="AA667">
        <v>333.02</v>
      </c>
      <c r="AB667">
        <v>245.25</v>
      </c>
    </row>
    <row r="668" spans="1:28" x14ac:dyDescent="0.55000000000000004">
      <c r="A668">
        <v>333.52</v>
      </c>
      <c r="B668">
        <v>245.25</v>
      </c>
      <c r="L668">
        <v>796.05</v>
      </c>
      <c r="M668">
        <f t="shared" si="10"/>
        <v>333.03</v>
      </c>
      <c r="N668">
        <v>51.25</v>
      </c>
      <c r="AA668">
        <v>333.52</v>
      </c>
      <c r="AB668">
        <v>245.25</v>
      </c>
    </row>
    <row r="669" spans="1:28" x14ac:dyDescent="0.55000000000000004">
      <c r="A669">
        <v>334.02</v>
      </c>
      <c r="B669">
        <v>245.5</v>
      </c>
      <c r="L669">
        <v>796.55</v>
      </c>
      <c r="M669">
        <f t="shared" si="10"/>
        <v>333.53</v>
      </c>
      <c r="N669">
        <v>51.25</v>
      </c>
      <c r="AA669">
        <v>334.02</v>
      </c>
      <c r="AB669">
        <v>245.5</v>
      </c>
    </row>
    <row r="670" spans="1:28" x14ac:dyDescent="0.55000000000000004">
      <c r="A670">
        <v>334.52</v>
      </c>
      <c r="B670">
        <v>245.75</v>
      </c>
      <c r="L670">
        <v>797.05</v>
      </c>
      <c r="M670">
        <f t="shared" si="10"/>
        <v>334.03</v>
      </c>
      <c r="N670">
        <v>51.25</v>
      </c>
      <c r="AA670">
        <v>334.52</v>
      </c>
      <c r="AB670">
        <v>245.75</v>
      </c>
    </row>
    <row r="671" spans="1:28" x14ac:dyDescent="0.55000000000000004">
      <c r="A671">
        <v>335.02</v>
      </c>
      <c r="B671">
        <v>245.75</v>
      </c>
      <c r="L671">
        <v>797.55</v>
      </c>
      <c r="M671">
        <f t="shared" si="10"/>
        <v>334.53</v>
      </c>
      <c r="N671">
        <v>51</v>
      </c>
      <c r="AA671">
        <v>335.02</v>
      </c>
      <c r="AB671">
        <v>245.75</v>
      </c>
    </row>
    <row r="672" spans="1:28" x14ac:dyDescent="0.55000000000000004">
      <c r="A672">
        <v>335.52</v>
      </c>
      <c r="B672">
        <v>245.75</v>
      </c>
      <c r="L672">
        <v>798.05</v>
      </c>
      <c r="M672">
        <f t="shared" si="10"/>
        <v>335.03</v>
      </c>
      <c r="N672">
        <v>51</v>
      </c>
      <c r="AA672">
        <v>335.52</v>
      </c>
      <c r="AB672">
        <v>245.75</v>
      </c>
    </row>
    <row r="673" spans="1:28" x14ac:dyDescent="0.55000000000000004">
      <c r="A673">
        <v>336.02</v>
      </c>
      <c r="B673">
        <v>245.75</v>
      </c>
      <c r="L673">
        <v>798.55</v>
      </c>
      <c r="M673">
        <f t="shared" si="10"/>
        <v>335.53</v>
      </c>
      <c r="N673">
        <v>51</v>
      </c>
      <c r="AA673">
        <v>336.02</v>
      </c>
      <c r="AB673">
        <v>245.75</v>
      </c>
    </row>
    <row r="674" spans="1:28" x14ac:dyDescent="0.55000000000000004">
      <c r="A674">
        <v>336.52</v>
      </c>
      <c r="B674">
        <v>245.75</v>
      </c>
      <c r="L674">
        <v>799.05</v>
      </c>
      <c r="M674">
        <f t="shared" si="10"/>
        <v>336.03</v>
      </c>
      <c r="N674">
        <v>50.75</v>
      </c>
      <c r="AA674">
        <v>336.52</v>
      </c>
      <c r="AB674">
        <v>245.75</v>
      </c>
    </row>
    <row r="675" spans="1:28" x14ac:dyDescent="0.55000000000000004">
      <c r="A675">
        <v>337.02</v>
      </c>
      <c r="B675">
        <v>246</v>
      </c>
      <c r="L675">
        <v>799.55</v>
      </c>
      <c r="M675">
        <f t="shared" si="10"/>
        <v>336.53</v>
      </c>
      <c r="N675">
        <v>50.75</v>
      </c>
      <c r="AA675">
        <v>337.02</v>
      </c>
      <c r="AB675">
        <v>246</v>
      </c>
    </row>
    <row r="676" spans="1:28" x14ac:dyDescent="0.55000000000000004">
      <c r="A676">
        <v>337.52</v>
      </c>
      <c r="B676">
        <v>245.75</v>
      </c>
      <c r="L676">
        <v>800.05</v>
      </c>
      <c r="M676">
        <f t="shared" si="10"/>
        <v>337.03</v>
      </c>
      <c r="N676">
        <v>50.75</v>
      </c>
      <c r="AA676">
        <v>337.52</v>
      </c>
      <c r="AB676">
        <v>245.75</v>
      </c>
    </row>
    <row r="677" spans="1:28" x14ac:dyDescent="0.55000000000000004">
      <c r="A677">
        <v>338.02</v>
      </c>
      <c r="B677">
        <v>245.75</v>
      </c>
      <c r="L677">
        <v>800.55</v>
      </c>
      <c r="M677">
        <f t="shared" si="10"/>
        <v>337.53</v>
      </c>
      <c r="N677">
        <v>50.75</v>
      </c>
      <c r="AA677">
        <v>338.02</v>
      </c>
      <c r="AB677">
        <v>245.75</v>
      </c>
    </row>
    <row r="678" spans="1:28" x14ac:dyDescent="0.55000000000000004">
      <c r="A678">
        <v>338.52</v>
      </c>
      <c r="B678">
        <v>245.75</v>
      </c>
      <c r="L678">
        <v>801.05</v>
      </c>
      <c r="M678">
        <f t="shared" si="10"/>
        <v>338.03</v>
      </c>
      <c r="N678">
        <v>50.5</v>
      </c>
      <c r="AA678">
        <v>338.52</v>
      </c>
      <c r="AB678">
        <v>245.75</v>
      </c>
    </row>
    <row r="679" spans="1:28" x14ac:dyDescent="0.55000000000000004">
      <c r="A679">
        <v>339.02</v>
      </c>
      <c r="B679">
        <v>246</v>
      </c>
      <c r="L679">
        <v>801.55</v>
      </c>
      <c r="M679">
        <f t="shared" si="10"/>
        <v>338.53</v>
      </c>
      <c r="N679">
        <v>50.25</v>
      </c>
      <c r="AA679">
        <v>339.02</v>
      </c>
      <c r="AB679">
        <v>246</v>
      </c>
    </row>
    <row r="680" spans="1:28" x14ac:dyDescent="0.55000000000000004">
      <c r="A680">
        <v>339.52</v>
      </c>
      <c r="B680">
        <v>246</v>
      </c>
      <c r="L680">
        <v>802.05</v>
      </c>
      <c r="M680">
        <f t="shared" si="10"/>
        <v>339.03</v>
      </c>
      <c r="N680">
        <v>50.25</v>
      </c>
      <c r="AA680">
        <v>339.52</v>
      </c>
      <c r="AB680">
        <v>246</v>
      </c>
    </row>
    <row r="681" spans="1:28" x14ac:dyDescent="0.55000000000000004">
      <c r="A681">
        <v>340.02</v>
      </c>
      <c r="B681">
        <v>246.25</v>
      </c>
      <c r="L681">
        <v>802.55</v>
      </c>
      <c r="M681">
        <f t="shared" si="10"/>
        <v>339.53</v>
      </c>
      <c r="N681">
        <v>50.25</v>
      </c>
      <c r="AA681">
        <v>340.02</v>
      </c>
      <c r="AB681">
        <v>246.25</v>
      </c>
    </row>
    <row r="682" spans="1:28" x14ac:dyDescent="0.55000000000000004">
      <c r="A682">
        <v>340.52</v>
      </c>
      <c r="B682">
        <v>246.25</v>
      </c>
      <c r="L682">
        <v>803.05</v>
      </c>
      <c r="M682">
        <f t="shared" si="10"/>
        <v>340.03</v>
      </c>
      <c r="N682">
        <v>50.25</v>
      </c>
      <c r="AA682">
        <v>340.52</v>
      </c>
      <c r="AB682">
        <v>246.25</v>
      </c>
    </row>
    <row r="683" spans="1:28" x14ac:dyDescent="0.55000000000000004">
      <c r="A683">
        <v>341.02</v>
      </c>
      <c r="B683">
        <v>246.5</v>
      </c>
      <c r="L683">
        <v>803.55</v>
      </c>
      <c r="M683">
        <f t="shared" si="10"/>
        <v>340.53</v>
      </c>
      <c r="N683">
        <v>50</v>
      </c>
      <c r="AA683">
        <v>341.02</v>
      </c>
      <c r="AB683">
        <v>246.5</v>
      </c>
    </row>
    <row r="684" spans="1:28" x14ac:dyDescent="0.55000000000000004">
      <c r="A684">
        <v>341.52</v>
      </c>
      <c r="B684">
        <v>246.5</v>
      </c>
      <c r="L684">
        <v>804.05</v>
      </c>
      <c r="M684">
        <f t="shared" si="10"/>
        <v>341.03</v>
      </c>
      <c r="N684">
        <v>50</v>
      </c>
      <c r="AA684">
        <v>341.52</v>
      </c>
      <c r="AB684">
        <v>246.5</v>
      </c>
    </row>
    <row r="685" spans="1:28" x14ac:dyDescent="0.55000000000000004">
      <c r="A685">
        <v>342.02</v>
      </c>
      <c r="B685">
        <v>246.75</v>
      </c>
      <c r="L685">
        <v>804.55</v>
      </c>
      <c r="M685">
        <f t="shared" si="10"/>
        <v>341.53</v>
      </c>
      <c r="N685">
        <v>50</v>
      </c>
      <c r="AA685">
        <v>342.02</v>
      </c>
      <c r="AB685">
        <v>246.75</v>
      </c>
    </row>
    <row r="686" spans="1:28" x14ac:dyDescent="0.55000000000000004">
      <c r="A686">
        <v>342.52</v>
      </c>
      <c r="B686">
        <v>247</v>
      </c>
      <c r="L686">
        <v>805.05</v>
      </c>
      <c r="M686">
        <f t="shared" si="10"/>
        <v>342.03</v>
      </c>
      <c r="N686">
        <v>49.75</v>
      </c>
      <c r="AA686">
        <v>342.52</v>
      </c>
      <c r="AB686">
        <v>247</v>
      </c>
    </row>
    <row r="687" spans="1:28" x14ac:dyDescent="0.55000000000000004">
      <c r="A687">
        <v>343.02</v>
      </c>
      <c r="B687">
        <v>247</v>
      </c>
      <c r="L687">
        <v>805.55</v>
      </c>
      <c r="M687">
        <f t="shared" si="10"/>
        <v>342.53</v>
      </c>
      <c r="N687">
        <v>49.75</v>
      </c>
      <c r="AA687">
        <v>343.02</v>
      </c>
      <c r="AB687">
        <v>247</v>
      </c>
    </row>
    <row r="688" spans="1:28" x14ac:dyDescent="0.55000000000000004">
      <c r="A688">
        <v>343.52</v>
      </c>
      <c r="B688">
        <v>246.75</v>
      </c>
      <c r="L688">
        <v>806.05</v>
      </c>
      <c r="M688">
        <f t="shared" si="10"/>
        <v>343.03</v>
      </c>
      <c r="N688">
        <v>49.75</v>
      </c>
      <c r="AA688">
        <v>343.52</v>
      </c>
      <c r="AB688">
        <v>246.75</v>
      </c>
    </row>
    <row r="689" spans="1:28" x14ac:dyDescent="0.55000000000000004">
      <c r="A689">
        <v>344.02</v>
      </c>
      <c r="B689">
        <v>246.75</v>
      </c>
      <c r="L689">
        <v>806.55</v>
      </c>
      <c r="M689">
        <f t="shared" si="10"/>
        <v>343.53</v>
      </c>
      <c r="N689">
        <v>49.75</v>
      </c>
      <c r="AA689">
        <v>344.02</v>
      </c>
      <c r="AB689">
        <v>246.75</v>
      </c>
    </row>
    <row r="690" spans="1:28" x14ac:dyDescent="0.55000000000000004">
      <c r="A690">
        <v>344.52</v>
      </c>
      <c r="B690">
        <v>246.75</v>
      </c>
      <c r="L690">
        <v>807.05</v>
      </c>
      <c r="M690">
        <f t="shared" si="10"/>
        <v>344.03</v>
      </c>
      <c r="N690">
        <v>49.75</v>
      </c>
      <c r="AA690">
        <v>344.52</v>
      </c>
      <c r="AB690">
        <v>246.75</v>
      </c>
    </row>
    <row r="691" spans="1:28" x14ac:dyDescent="0.55000000000000004">
      <c r="A691">
        <v>345.02</v>
      </c>
      <c r="B691">
        <v>247</v>
      </c>
      <c r="L691">
        <v>807.55</v>
      </c>
      <c r="M691">
        <f t="shared" si="10"/>
        <v>344.53</v>
      </c>
      <c r="N691">
        <v>49.5</v>
      </c>
      <c r="AA691">
        <v>345.02</v>
      </c>
      <c r="AB691">
        <v>247</v>
      </c>
    </row>
    <row r="692" spans="1:28" x14ac:dyDescent="0.55000000000000004">
      <c r="A692">
        <v>345.52</v>
      </c>
      <c r="B692">
        <v>247</v>
      </c>
      <c r="L692">
        <v>808.05</v>
      </c>
      <c r="M692">
        <f t="shared" si="10"/>
        <v>345.03</v>
      </c>
      <c r="N692">
        <v>49.75</v>
      </c>
      <c r="AA692">
        <v>345.52</v>
      </c>
      <c r="AB692">
        <v>247</v>
      </c>
    </row>
    <row r="693" spans="1:28" x14ac:dyDescent="0.55000000000000004">
      <c r="A693">
        <v>346.02</v>
      </c>
      <c r="B693">
        <v>247.25</v>
      </c>
      <c r="L693">
        <v>808.55</v>
      </c>
      <c r="M693">
        <f t="shared" si="10"/>
        <v>345.53</v>
      </c>
      <c r="N693">
        <v>49.5</v>
      </c>
      <c r="AA693">
        <v>346.02</v>
      </c>
      <c r="AB693">
        <v>247.25</v>
      </c>
    </row>
    <row r="694" spans="1:28" x14ac:dyDescent="0.55000000000000004">
      <c r="A694">
        <v>346.52</v>
      </c>
      <c r="B694">
        <v>247.25</v>
      </c>
      <c r="L694">
        <v>809.05</v>
      </c>
      <c r="M694">
        <f t="shared" si="10"/>
        <v>346.03</v>
      </c>
      <c r="N694">
        <v>49.5</v>
      </c>
      <c r="AA694">
        <v>346.52</v>
      </c>
      <c r="AB694">
        <v>247.25</v>
      </c>
    </row>
    <row r="695" spans="1:28" x14ac:dyDescent="0.55000000000000004">
      <c r="A695">
        <v>347.02</v>
      </c>
      <c r="B695">
        <v>247.5</v>
      </c>
      <c r="L695">
        <v>809.55</v>
      </c>
      <c r="M695">
        <f t="shared" si="10"/>
        <v>346.53</v>
      </c>
      <c r="N695">
        <v>49.5</v>
      </c>
      <c r="AA695">
        <v>347.02</v>
      </c>
      <c r="AB695">
        <v>247.5</v>
      </c>
    </row>
    <row r="696" spans="1:28" x14ac:dyDescent="0.55000000000000004">
      <c r="A696">
        <v>347.52</v>
      </c>
      <c r="B696">
        <v>247.25</v>
      </c>
      <c r="L696">
        <v>810.05</v>
      </c>
      <c r="M696">
        <f t="shared" si="10"/>
        <v>347.03</v>
      </c>
      <c r="N696">
        <v>49.5</v>
      </c>
      <c r="AA696">
        <v>347.52</v>
      </c>
      <c r="AB696">
        <v>247.25</v>
      </c>
    </row>
    <row r="697" spans="1:28" x14ac:dyDescent="0.55000000000000004">
      <c r="A697">
        <v>348.02</v>
      </c>
      <c r="B697">
        <v>247.75</v>
      </c>
      <c r="L697">
        <v>810.55</v>
      </c>
      <c r="M697">
        <f t="shared" si="10"/>
        <v>347.53</v>
      </c>
      <c r="N697">
        <v>49.25</v>
      </c>
      <c r="AA697">
        <v>348.02</v>
      </c>
      <c r="AB697">
        <v>247.75</v>
      </c>
    </row>
    <row r="698" spans="1:28" x14ac:dyDescent="0.55000000000000004">
      <c r="A698">
        <v>348.52</v>
      </c>
      <c r="B698">
        <v>248</v>
      </c>
      <c r="L698">
        <v>811.05</v>
      </c>
      <c r="M698">
        <f t="shared" si="10"/>
        <v>348.03</v>
      </c>
      <c r="N698">
        <v>49.5</v>
      </c>
      <c r="AA698">
        <v>348.52</v>
      </c>
      <c r="AB698">
        <v>248</v>
      </c>
    </row>
    <row r="699" spans="1:28" x14ac:dyDescent="0.55000000000000004">
      <c r="A699">
        <v>349.02</v>
      </c>
      <c r="B699">
        <v>248.25</v>
      </c>
      <c r="L699">
        <v>811.55</v>
      </c>
      <c r="M699">
        <f t="shared" si="10"/>
        <v>348.53</v>
      </c>
      <c r="N699">
        <v>49.25</v>
      </c>
      <c r="AA699">
        <v>349.02</v>
      </c>
      <c r="AB699">
        <v>248.25</v>
      </c>
    </row>
    <row r="700" spans="1:28" x14ac:dyDescent="0.55000000000000004">
      <c r="A700">
        <v>349.52</v>
      </c>
      <c r="B700">
        <v>248.5</v>
      </c>
      <c r="L700">
        <v>812.05</v>
      </c>
      <c r="M700">
        <f t="shared" si="10"/>
        <v>349.03</v>
      </c>
      <c r="N700">
        <v>49.25</v>
      </c>
      <c r="AA700">
        <v>349.52</v>
      </c>
      <c r="AB700">
        <v>248.5</v>
      </c>
    </row>
    <row r="701" spans="1:28" x14ac:dyDescent="0.55000000000000004">
      <c r="A701">
        <v>350.02</v>
      </c>
      <c r="B701">
        <v>248.5</v>
      </c>
      <c r="L701">
        <v>812.55</v>
      </c>
      <c r="M701">
        <f t="shared" si="10"/>
        <v>349.53</v>
      </c>
      <c r="N701">
        <v>49.25</v>
      </c>
      <c r="AA701">
        <v>350.02</v>
      </c>
      <c r="AB701">
        <v>248.5</v>
      </c>
    </row>
    <row r="702" spans="1:28" x14ac:dyDescent="0.55000000000000004">
      <c r="A702">
        <v>350.52</v>
      </c>
      <c r="B702">
        <v>248.5</v>
      </c>
      <c r="L702">
        <v>813.05</v>
      </c>
      <c r="M702">
        <f t="shared" si="10"/>
        <v>350.03</v>
      </c>
      <c r="N702">
        <v>49.25</v>
      </c>
      <c r="AA702">
        <v>350.52</v>
      </c>
      <c r="AB702">
        <v>248.5</v>
      </c>
    </row>
    <row r="703" spans="1:28" x14ac:dyDescent="0.55000000000000004">
      <c r="A703">
        <v>351.02</v>
      </c>
      <c r="B703">
        <v>248.5</v>
      </c>
      <c r="L703">
        <v>813.55</v>
      </c>
      <c r="M703">
        <f t="shared" si="10"/>
        <v>350.53</v>
      </c>
      <c r="N703">
        <v>49.25</v>
      </c>
      <c r="AA703">
        <v>351.02</v>
      </c>
      <c r="AB703">
        <v>248.5</v>
      </c>
    </row>
    <row r="704" spans="1:28" x14ac:dyDescent="0.55000000000000004">
      <c r="A704">
        <v>351.52</v>
      </c>
      <c r="B704">
        <v>248.5</v>
      </c>
      <c r="L704">
        <v>814.05</v>
      </c>
      <c r="M704">
        <f t="shared" si="10"/>
        <v>351.03</v>
      </c>
      <c r="N704">
        <v>49.25</v>
      </c>
      <c r="AA704">
        <v>351.52</v>
      </c>
      <c r="AB704">
        <v>248.5</v>
      </c>
    </row>
    <row r="705" spans="1:28" x14ac:dyDescent="0.55000000000000004">
      <c r="A705">
        <v>352.02</v>
      </c>
      <c r="B705">
        <v>248.75</v>
      </c>
      <c r="L705">
        <v>814.55</v>
      </c>
      <c r="M705">
        <f t="shared" si="10"/>
        <v>351.53</v>
      </c>
      <c r="N705">
        <v>49</v>
      </c>
      <c r="AA705">
        <v>352.02</v>
      </c>
      <c r="AB705">
        <v>248.75</v>
      </c>
    </row>
    <row r="706" spans="1:28" x14ac:dyDescent="0.55000000000000004">
      <c r="A706">
        <v>352.52</v>
      </c>
      <c r="B706">
        <v>249</v>
      </c>
      <c r="L706">
        <v>815.05</v>
      </c>
      <c r="M706">
        <f t="shared" si="10"/>
        <v>352.03</v>
      </c>
      <c r="N706">
        <v>49</v>
      </c>
      <c r="AA706">
        <v>352.52</v>
      </c>
      <c r="AB706">
        <v>249</v>
      </c>
    </row>
    <row r="707" spans="1:28" x14ac:dyDescent="0.55000000000000004">
      <c r="A707">
        <v>353.02</v>
      </c>
      <c r="B707">
        <v>249</v>
      </c>
      <c r="L707">
        <v>815.55</v>
      </c>
      <c r="M707">
        <f t="shared" ref="M707:M770" si="11">L706-$L$1</f>
        <v>352.53</v>
      </c>
      <c r="N707">
        <v>49</v>
      </c>
      <c r="AA707">
        <v>353.02</v>
      </c>
      <c r="AB707">
        <v>249</v>
      </c>
    </row>
    <row r="708" spans="1:28" x14ac:dyDescent="0.55000000000000004">
      <c r="A708">
        <v>353.52</v>
      </c>
      <c r="B708">
        <v>249</v>
      </c>
      <c r="L708">
        <v>816.05</v>
      </c>
      <c r="M708">
        <f t="shared" si="11"/>
        <v>353.03</v>
      </c>
      <c r="N708">
        <v>49</v>
      </c>
      <c r="AA708">
        <v>353.52</v>
      </c>
      <c r="AB708">
        <v>249</v>
      </c>
    </row>
    <row r="709" spans="1:28" x14ac:dyDescent="0.55000000000000004">
      <c r="A709">
        <v>354.02</v>
      </c>
      <c r="B709">
        <v>249.25</v>
      </c>
      <c r="L709">
        <v>816.55</v>
      </c>
      <c r="M709">
        <f t="shared" si="11"/>
        <v>353.53</v>
      </c>
      <c r="N709">
        <v>49</v>
      </c>
      <c r="AA709">
        <v>354.02</v>
      </c>
      <c r="AB709">
        <v>249.25</v>
      </c>
    </row>
    <row r="710" spans="1:28" x14ac:dyDescent="0.55000000000000004">
      <c r="A710">
        <v>354.52</v>
      </c>
      <c r="B710">
        <v>249.5</v>
      </c>
      <c r="L710">
        <v>817.05</v>
      </c>
      <c r="M710">
        <f t="shared" si="11"/>
        <v>354.03</v>
      </c>
      <c r="N710">
        <v>49</v>
      </c>
      <c r="AA710">
        <v>354.52</v>
      </c>
      <c r="AB710">
        <v>249.5</v>
      </c>
    </row>
    <row r="711" spans="1:28" x14ac:dyDescent="0.55000000000000004">
      <c r="A711">
        <v>355.02</v>
      </c>
      <c r="B711">
        <v>249.75</v>
      </c>
      <c r="L711">
        <v>817.55</v>
      </c>
      <c r="M711">
        <f t="shared" si="11"/>
        <v>354.53</v>
      </c>
      <c r="N711">
        <v>49</v>
      </c>
      <c r="AA711">
        <v>355.02</v>
      </c>
      <c r="AB711">
        <v>249.75</v>
      </c>
    </row>
    <row r="712" spans="1:28" x14ac:dyDescent="0.55000000000000004">
      <c r="A712">
        <v>355.52</v>
      </c>
      <c r="B712">
        <v>250</v>
      </c>
      <c r="L712">
        <v>818.05</v>
      </c>
      <c r="M712">
        <f t="shared" si="11"/>
        <v>355.03</v>
      </c>
      <c r="N712">
        <v>49</v>
      </c>
      <c r="AA712">
        <v>355.52</v>
      </c>
      <c r="AB712">
        <v>250</v>
      </c>
    </row>
    <row r="713" spans="1:28" x14ac:dyDescent="0.55000000000000004">
      <c r="A713">
        <v>356.02</v>
      </c>
      <c r="B713">
        <v>250</v>
      </c>
      <c r="L713">
        <v>818.55</v>
      </c>
      <c r="M713">
        <f t="shared" si="11"/>
        <v>355.53</v>
      </c>
      <c r="N713">
        <v>49</v>
      </c>
      <c r="AA713">
        <v>356.02</v>
      </c>
      <c r="AB713">
        <v>250</v>
      </c>
    </row>
    <row r="714" spans="1:28" x14ac:dyDescent="0.55000000000000004">
      <c r="A714">
        <v>356.52</v>
      </c>
      <c r="B714">
        <v>250</v>
      </c>
      <c r="L714">
        <v>819.05</v>
      </c>
      <c r="M714">
        <f t="shared" si="11"/>
        <v>356.03</v>
      </c>
      <c r="N714">
        <v>48.75</v>
      </c>
      <c r="AA714">
        <v>356.52</v>
      </c>
      <c r="AB714">
        <v>250</v>
      </c>
    </row>
    <row r="715" spans="1:28" x14ac:dyDescent="0.55000000000000004">
      <c r="A715">
        <v>357.02</v>
      </c>
      <c r="B715">
        <v>249.75</v>
      </c>
      <c r="L715">
        <v>819.55</v>
      </c>
      <c r="M715">
        <f t="shared" si="11"/>
        <v>356.53</v>
      </c>
      <c r="N715">
        <v>48.75</v>
      </c>
      <c r="AA715">
        <v>357.02</v>
      </c>
      <c r="AB715">
        <v>249.75</v>
      </c>
    </row>
    <row r="716" spans="1:28" x14ac:dyDescent="0.55000000000000004">
      <c r="A716">
        <v>357.52</v>
      </c>
      <c r="B716">
        <v>249.5</v>
      </c>
      <c r="L716">
        <v>820.05</v>
      </c>
      <c r="M716">
        <f t="shared" si="11"/>
        <v>357.03</v>
      </c>
      <c r="N716">
        <v>48.75</v>
      </c>
      <c r="AA716">
        <v>357.52</v>
      </c>
      <c r="AB716">
        <v>249.5</v>
      </c>
    </row>
    <row r="717" spans="1:28" x14ac:dyDescent="0.55000000000000004">
      <c r="A717">
        <v>358.02</v>
      </c>
      <c r="B717">
        <v>249.25</v>
      </c>
      <c r="L717">
        <v>820.55</v>
      </c>
      <c r="M717">
        <f t="shared" si="11"/>
        <v>357.53</v>
      </c>
      <c r="N717">
        <v>48.75</v>
      </c>
      <c r="AA717">
        <v>358.02</v>
      </c>
      <c r="AB717">
        <v>249.25</v>
      </c>
    </row>
    <row r="718" spans="1:28" x14ac:dyDescent="0.55000000000000004">
      <c r="A718">
        <v>358.52</v>
      </c>
      <c r="B718">
        <v>249.5</v>
      </c>
      <c r="L718">
        <v>821.05</v>
      </c>
      <c r="M718">
        <f t="shared" si="11"/>
        <v>358.03</v>
      </c>
      <c r="N718">
        <v>48.75</v>
      </c>
      <c r="AA718">
        <v>358.52</v>
      </c>
      <c r="AB718">
        <v>249.5</v>
      </c>
    </row>
    <row r="719" spans="1:28" x14ac:dyDescent="0.55000000000000004">
      <c r="A719">
        <v>359.02</v>
      </c>
      <c r="B719">
        <v>249.75</v>
      </c>
      <c r="L719">
        <v>821.55</v>
      </c>
      <c r="M719">
        <f t="shared" si="11"/>
        <v>358.53</v>
      </c>
      <c r="N719">
        <v>48.75</v>
      </c>
      <c r="AA719">
        <v>359.02</v>
      </c>
      <c r="AB719">
        <v>249.75</v>
      </c>
    </row>
    <row r="720" spans="1:28" x14ac:dyDescent="0.55000000000000004">
      <c r="A720">
        <v>359.52</v>
      </c>
      <c r="B720">
        <v>249.75</v>
      </c>
      <c r="L720">
        <v>822.05</v>
      </c>
      <c r="M720">
        <f t="shared" si="11"/>
        <v>359.03</v>
      </c>
      <c r="N720">
        <v>48.75</v>
      </c>
      <c r="AA720">
        <v>359.52</v>
      </c>
      <c r="AB720">
        <v>249.75</v>
      </c>
    </row>
    <row r="721" spans="1:28" x14ac:dyDescent="0.55000000000000004">
      <c r="A721">
        <v>360.02</v>
      </c>
      <c r="B721">
        <v>249.75</v>
      </c>
      <c r="L721">
        <v>822.55</v>
      </c>
      <c r="M721">
        <f t="shared" si="11"/>
        <v>359.53</v>
      </c>
      <c r="N721">
        <v>48.5</v>
      </c>
      <c r="AA721">
        <v>360.02</v>
      </c>
      <c r="AB721">
        <v>249.75</v>
      </c>
    </row>
    <row r="722" spans="1:28" x14ac:dyDescent="0.55000000000000004">
      <c r="A722">
        <v>360.52</v>
      </c>
      <c r="B722">
        <v>249.75</v>
      </c>
      <c r="L722">
        <v>823.05</v>
      </c>
      <c r="M722">
        <f t="shared" si="11"/>
        <v>360.03</v>
      </c>
      <c r="N722">
        <v>48.75</v>
      </c>
      <c r="AA722">
        <v>360.52</v>
      </c>
      <c r="AB722">
        <v>249.75</v>
      </c>
    </row>
    <row r="723" spans="1:28" x14ac:dyDescent="0.55000000000000004">
      <c r="A723">
        <v>361.02</v>
      </c>
      <c r="B723">
        <v>250</v>
      </c>
      <c r="L723">
        <v>823.55</v>
      </c>
      <c r="M723">
        <f t="shared" si="11"/>
        <v>360.53</v>
      </c>
      <c r="N723">
        <v>48.5</v>
      </c>
      <c r="AA723">
        <v>361.02</v>
      </c>
      <c r="AB723">
        <v>250</v>
      </c>
    </row>
    <row r="724" spans="1:28" x14ac:dyDescent="0.55000000000000004">
      <c r="A724">
        <v>361.52</v>
      </c>
      <c r="B724">
        <v>250</v>
      </c>
      <c r="L724">
        <v>824.05</v>
      </c>
      <c r="M724">
        <f t="shared" si="11"/>
        <v>361.03</v>
      </c>
      <c r="N724">
        <v>48.5</v>
      </c>
      <c r="AA724">
        <v>361.52</v>
      </c>
      <c r="AB724">
        <v>250</v>
      </c>
    </row>
    <row r="725" spans="1:28" x14ac:dyDescent="0.55000000000000004">
      <c r="A725">
        <v>362.02</v>
      </c>
      <c r="B725">
        <v>250</v>
      </c>
      <c r="L725">
        <v>824.55</v>
      </c>
      <c r="M725">
        <f t="shared" si="11"/>
        <v>361.53</v>
      </c>
      <c r="N725">
        <v>48.5</v>
      </c>
      <c r="AA725">
        <v>362.02</v>
      </c>
      <c r="AB725">
        <v>250</v>
      </c>
    </row>
    <row r="726" spans="1:28" x14ac:dyDescent="0.55000000000000004">
      <c r="A726">
        <v>362.52</v>
      </c>
      <c r="B726">
        <v>250</v>
      </c>
      <c r="L726">
        <v>825.05</v>
      </c>
      <c r="M726">
        <f t="shared" si="11"/>
        <v>362.03</v>
      </c>
      <c r="N726">
        <v>48.5</v>
      </c>
      <c r="AA726">
        <v>362.52</v>
      </c>
      <c r="AB726">
        <v>250</v>
      </c>
    </row>
    <row r="727" spans="1:28" x14ac:dyDescent="0.55000000000000004">
      <c r="A727">
        <v>363.02</v>
      </c>
      <c r="B727">
        <v>250</v>
      </c>
      <c r="L727">
        <v>825.55</v>
      </c>
      <c r="M727">
        <f t="shared" si="11"/>
        <v>362.53</v>
      </c>
      <c r="N727">
        <v>48.5</v>
      </c>
      <c r="AA727">
        <v>363.02</v>
      </c>
      <c r="AB727">
        <v>250</v>
      </c>
    </row>
    <row r="728" spans="1:28" x14ac:dyDescent="0.55000000000000004">
      <c r="A728">
        <v>363.52</v>
      </c>
      <c r="B728">
        <v>250.5</v>
      </c>
      <c r="L728">
        <v>826.05</v>
      </c>
      <c r="M728">
        <f t="shared" si="11"/>
        <v>363.03</v>
      </c>
      <c r="N728">
        <v>48.25</v>
      </c>
      <c r="AA728">
        <v>363.52</v>
      </c>
      <c r="AB728">
        <v>250.5</v>
      </c>
    </row>
    <row r="729" spans="1:28" x14ac:dyDescent="0.55000000000000004">
      <c r="A729">
        <v>364.02</v>
      </c>
      <c r="B729">
        <v>250.5</v>
      </c>
      <c r="L729">
        <v>826.55</v>
      </c>
      <c r="M729">
        <f t="shared" si="11"/>
        <v>363.53</v>
      </c>
      <c r="N729">
        <v>48.25</v>
      </c>
      <c r="AA729">
        <v>364.02</v>
      </c>
      <c r="AB729">
        <v>250.5</v>
      </c>
    </row>
    <row r="730" spans="1:28" x14ac:dyDescent="0.55000000000000004">
      <c r="A730">
        <v>364.52</v>
      </c>
      <c r="B730">
        <v>250.75</v>
      </c>
      <c r="L730">
        <v>827.05</v>
      </c>
      <c r="M730">
        <f t="shared" si="11"/>
        <v>364.03</v>
      </c>
      <c r="N730">
        <v>48.25</v>
      </c>
      <c r="AA730">
        <v>364.52</v>
      </c>
      <c r="AB730">
        <v>250.75</v>
      </c>
    </row>
    <row r="731" spans="1:28" x14ac:dyDescent="0.55000000000000004">
      <c r="A731">
        <v>365.02</v>
      </c>
      <c r="B731">
        <v>250.75</v>
      </c>
      <c r="L731">
        <v>827.55</v>
      </c>
      <c r="M731">
        <f t="shared" si="11"/>
        <v>364.53</v>
      </c>
      <c r="N731">
        <v>48</v>
      </c>
      <c r="AA731">
        <v>365.02</v>
      </c>
      <c r="AB731">
        <v>250.75</v>
      </c>
    </row>
    <row r="732" spans="1:28" x14ac:dyDescent="0.55000000000000004">
      <c r="A732">
        <v>365.52</v>
      </c>
      <c r="B732">
        <v>251</v>
      </c>
      <c r="L732">
        <v>828.05</v>
      </c>
      <c r="M732">
        <f t="shared" si="11"/>
        <v>365.03</v>
      </c>
      <c r="N732">
        <v>48</v>
      </c>
      <c r="AA732">
        <v>365.52</v>
      </c>
      <c r="AB732">
        <v>251</v>
      </c>
    </row>
    <row r="733" spans="1:28" x14ac:dyDescent="0.55000000000000004">
      <c r="A733">
        <v>366.02</v>
      </c>
      <c r="B733">
        <v>251</v>
      </c>
      <c r="L733">
        <v>828.55</v>
      </c>
      <c r="M733">
        <f t="shared" si="11"/>
        <v>365.53</v>
      </c>
      <c r="N733">
        <v>47.75</v>
      </c>
      <c r="AA733">
        <v>366.02</v>
      </c>
      <c r="AB733">
        <v>251</v>
      </c>
    </row>
    <row r="734" spans="1:28" x14ac:dyDescent="0.55000000000000004">
      <c r="A734">
        <v>366.52</v>
      </c>
      <c r="B734">
        <v>250.75</v>
      </c>
      <c r="L734">
        <v>829.05</v>
      </c>
      <c r="M734">
        <f t="shared" si="11"/>
        <v>366.03</v>
      </c>
      <c r="N734">
        <v>47.75</v>
      </c>
      <c r="AA734">
        <v>366.52</v>
      </c>
      <c r="AB734">
        <v>250.75</v>
      </c>
    </row>
    <row r="735" spans="1:28" x14ac:dyDescent="0.55000000000000004">
      <c r="A735">
        <v>367.02</v>
      </c>
      <c r="B735">
        <v>251</v>
      </c>
      <c r="L735">
        <v>829.55</v>
      </c>
      <c r="M735">
        <f t="shared" si="11"/>
        <v>366.53</v>
      </c>
      <c r="N735">
        <v>47.75</v>
      </c>
      <c r="AA735">
        <v>367.02</v>
      </c>
      <c r="AB735">
        <v>251</v>
      </c>
    </row>
    <row r="736" spans="1:28" x14ac:dyDescent="0.55000000000000004">
      <c r="A736">
        <v>367.52</v>
      </c>
      <c r="B736">
        <v>251</v>
      </c>
      <c r="L736">
        <v>830.05</v>
      </c>
      <c r="M736">
        <f t="shared" si="11"/>
        <v>367.03</v>
      </c>
      <c r="N736">
        <v>47.75</v>
      </c>
      <c r="AA736">
        <v>367.52</v>
      </c>
      <c r="AB736">
        <v>251</v>
      </c>
    </row>
    <row r="737" spans="1:28" x14ac:dyDescent="0.55000000000000004">
      <c r="A737">
        <v>368.02</v>
      </c>
      <c r="B737">
        <v>251.25</v>
      </c>
      <c r="L737">
        <v>830.55</v>
      </c>
      <c r="M737">
        <f t="shared" si="11"/>
        <v>367.53</v>
      </c>
      <c r="N737">
        <v>47.5</v>
      </c>
      <c r="AA737">
        <v>368.02</v>
      </c>
      <c r="AB737">
        <v>251.25</v>
      </c>
    </row>
    <row r="738" spans="1:28" x14ac:dyDescent="0.55000000000000004">
      <c r="A738">
        <v>368.52</v>
      </c>
      <c r="B738">
        <v>251.5</v>
      </c>
      <c r="L738">
        <v>831.05</v>
      </c>
      <c r="M738">
        <f t="shared" si="11"/>
        <v>368.03</v>
      </c>
      <c r="N738">
        <v>47.5</v>
      </c>
      <c r="AA738">
        <v>368.52</v>
      </c>
      <c r="AB738">
        <v>251.5</v>
      </c>
    </row>
    <row r="739" spans="1:28" x14ac:dyDescent="0.55000000000000004">
      <c r="A739">
        <v>369.02</v>
      </c>
      <c r="B739">
        <v>251.5</v>
      </c>
      <c r="L739">
        <v>831.55</v>
      </c>
      <c r="M739">
        <f t="shared" si="11"/>
        <v>368.53</v>
      </c>
      <c r="N739">
        <v>47.5</v>
      </c>
      <c r="AA739">
        <v>369.02</v>
      </c>
      <c r="AB739">
        <v>251.5</v>
      </c>
    </row>
    <row r="740" spans="1:28" x14ac:dyDescent="0.55000000000000004">
      <c r="A740">
        <v>369.52</v>
      </c>
      <c r="B740">
        <v>251.75</v>
      </c>
      <c r="L740">
        <v>832.05</v>
      </c>
      <c r="M740">
        <f t="shared" si="11"/>
        <v>369.03</v>
      </c>
      <c r="N740">
        <v>47.5</v>
      </c>
      <c r="AA740">
        <v>369.52</v>
      </c>
      <c r="AB740">
        <v>251.75</v>
      </c>
    </row>
    <row r="741" spans="1:28" x14ac:dyDescent="0.55000000000000004">
      <c r="A741">
        <v>370.02</v>
      </c>
      <c r="B741">
        <v>251.75</v>
      </c>
      <c r="L741">
        <v>832.55</v>
      </c>
      <c r="M741">
        <f t="shared" si="11"/>
        <v>369.53</v>
      </c>
      <c r="N741">
        <v>47.5</v>
      </c>
      <c r="AA741">
        <v>370.02</v>
      </c>
      <c r="AB741">
        <v>251.75</v>
      </c>
    </row>
    <row r="742" spans="1:28" x14ac:dyDescent="0.55000000000000004">
      <c r="A742">
        <v>370.52</v>
      </c>
      <c r="B742">
        <v>251.75</v>
      </c>
      <c r="L742">
        <v>833.05</v>
      </c>
      <c r="M742">
        <f t="shared" si="11"/>
        <v>370.03</v>
      </c>
      <c r="N742">
        <v>47.5</v>
      </c>
      <c r="AA742">
        <v>370.52</v>
      </c>
      <c r="AB742">
        <v>251.75</v>
      </c>
    </row>
    <row r="743" spans="1:28" x14ac:dyDescent="0.55000000000000004">
      <c r="A743">
        <v>371.02</v>
      </c>
      <c r="B743">
        <v>251.5</v>
      </c>
      <c r="L743">
        <v>833.55</v>
      </c>
      <c r="M743">
        <f t="shared" si="11"/>
        <v>370.53</v>
      </c>
      <c r="N743">
        <v>47.25</v>
      </c>
      <c r="AA743">
        <v>371.02</v>
      </c>
      <c r="AB743">
        <v>251.5</v>
      </c>
    </row>
    <row r="744" spans="1:28" x14ac:dyDescent="0.55000000000000004">
      <c r="A744">
        <v>371.52</v>
      </c>
      <c r="B744">
        <v>251.75</v>
      </c>
      <c r="L744">
        <v>834.05</v>
      </c>
      <c r="M744">
        <f t="shared" si="11"/>
        <v>371.03</v>
      </c>
      <c r="N744">
        <v>47.25</v>
      </c>
      <c r="AA744">
        <v>371.52</v>
      </c>
      <c r="AB744">
        <v>251.75</v>
      </c>
    </row>
    <row r="745" spans="1:28" x14ac:dyDescent="0.55000000000000004">
      <c r="A745">
        <v>372.02</v>
      </c>
      <c r="B745">
        <v>251.75</v>
      </c>
      <c r="L745">
        <v>834.55</v>
      </c>
      <c r="M745">
        <f t="shared" si="11"/>
        <v>371.53</v>
      </c>
      <c r="N745">
        <v>47.25</v>
      </c>
      <c r="AA745">
        <v>372.02</v>
      </c>
      <c r="AB745">
        <v>251.75</v>
      </c>
    </row>
    <row r="746" spans="1:28" x14ac:dyDescent="0.55000000000000004">
      <c r="A746">
        <v>372.52</v>
      </c>
      <c r="B746">
        <v>252</v>
      </c>
      <c r="L746">
        <v>835.05</v>
      </c>
      <c r="M746">
        <f t="shared" si="11"/>
        <v>372.03</v>
      </c>
      <c r="N746">
        <v>47.25</v>
      </c>
      <c r="AA746">
        <v>372.52</v>
      </c>
      <c r="AB746">
        <v>252</v>
      </c>
    </row>
    <row r="747" spans="1:28" x14ac:dyDescent="0.55000000000000004">
      <c r="A747">
        <v>373.02</v>
      </c>
      <c r="B747">
        <v>252.25</v>
      </c>
      <c r="L747">
        <v>835.55</v>
      </c>
      <c r="M747">
        <f t="shared" si="11"/>
        <v>372.53</v>
      </c>
      <c r="N747">
        <v>47.25</v>
      </c>
      <c r="AA747">
        <v>373.02</v>
      </c>
      <c r="AB747">
        <v>252.25</v>
      </c>
    </row>
    <row r="748" spans="1:28" x14ac:dyDescent="0.55000000000000004">
      <c r="A748">
        <v>373.52</v>
      </c>
      <c r="B748">
        <v>252.25</v>
      </c>
      <c r="L748">
        <v>836.05</v>
      </c>
      <c r="M748">
        <f t="shared" si="11"/>
        <v>373.03</v>
      </c>
      <c r="N748">
        <v>47.25</v>
      </c>
      <c r="AA748">
        <v>373.52</v>
      </c>
      <c r="AB748">
        <v>252.25</v>
      </c>
    </row>
    <row r="749" spans="1:28" x14ac:dyDescent="0.55000000000000004">
      <c r="A749">
        <v>374.02</v>
      </c>
      <c r="B749">
        <v>252.25</v>
      </c>
      <c r="L749">
        <v>836.55</v>
      </c>
      <c r="M749">
        <f t="shared" si="11"/>
        <v>373.53</v>
      </c>
      <c r="N749">
        <v>47.25</v>
      </c>
      <c r="AA749">
        <v>374.02</v>
      </c>
      <c r="AB749">
        <v>252.25</v>
      </c>
    </row>
    <row r="750" spans="1:28" x14ac:dyDescent="0.55000000000000004">
      <c r="A750">
        <v>374.52</v>
      </c>
      <c r="B750">
        <v>252.25</v>
      </c>
      <c r="L750">
        <v>837.05</v>
      </c>
      <c r="M750">
        <f t="shared" si="11"/>
        <v>374.03</v>
      </c>
      <c r="N750">
        <v>47.25</v>
      </c>
      <c r="AA750">
        <v>374.52</v>
      </c>
      <c r="AB750">
        <v>252.25</v>
      </c>
    </row>
    <row r="751" spans="1:28" x14ac:dyDescent="0.55000000000000004">
      <c r="A751">
        <v>375.02</v>
      </c>
      <c r="B751">
        <v>252.5</v>
      </c>
      <c r="L751">
        <v>837.55</v>
      </c>
      <c r="M751">
        <f t="shared" si="11"/>
        <v>374.53</v>
      </c>
      <c r="N751">
        <v>47</v>
      </c>
      <c r="AA751">
        <v>375.02</v>
      </c>
      <c r="AB751">
        <v>252.5</v>
      </c>
    </row>
    <row r="752" spans="1:28" x14ac:dyDescent="0.55000000000000004">
      <c r="A752">
        <v>375.52</v>
      </c>
      <c r="B752">
        <v>252.75</v>
      </c>
      <c r="L752">
        <v>838.05</v>
      </c>
      <c r="M752">
        <f t="shared" si="11"/>
        <v>375.03</v>
      </c>
      <c r="N752">
        <v>47.25</v>
      </c>
      <c r="AA752">
        <v>375.52</v>
      </c>
      <c r="AB752">
        <v>252.75</v>
      </c>
    </row>
    <row r="753" spans="1:28" x14ac:dyDescent="0.55000000000000004">
      <c r="A753">
        <v>376.02</v>
      </c>
      <c r="B753">
        <v>252.75</v>
      </c>
      <c r="L753">
        <v>838.55</v>
      </c>
      <c r="M753">
        <f t="shared" si="11"/>
        <v>375.53</v>
      </c>
      <c r="N753">
        <v>47</v>
      </c>
      <c r="AA753">
        <v>376.02</v>
      </c>
      <c r="AB753">
        <v>252.75</v>
      </c>
    </row>
    <row r="754" spans="1:28" x14ac:dyDescent="0.55000000000000004">
      <c r="A754">
        <v>376.52</v>
      </c>
      <c r="B754">
        <v>252.75</v>
      </c>
      <c r="L754">
        <v>839.05</v>
      </c>
      <c r="M754">
        <f t="shared" si="11"/>
        <v>376.03</v>
      </c>
      <c r="N754">
        <v>47</v>
      </c>
      <c r="AA754">
        <v>376.52</v>
      </c>
      <c r="AB754">
        <v>252.75</v>
      </c>
    </row>
    <row r="755" spans="1:28" x14ac:dyDescent="0.55000000000000004">
      <c r="A755">
        <v>377.02</v>
      </c>
      <c r="B755">
        <v>252.5</v>
      </c>
      <c r="L755">
        <v>839.55</v>
      </c>
      <c r="M755">
        <f t="shared" si="11"/>
        <v>376.53</v>
      </c>
      <c r="N755">
        <v>47</v>
      </c>
      <c r="AA755">
        <v>377.02</v>
      </c>
      <c r="AB755">
        <v>252.5</v>
      </c>
    </row>
    <row r="756" spans="1:28" x14ac:dyDescent="0.55000000000000004">
      <c r="A756">
        <v>377.52</v>
      </c>
      <c r="B756">
        <v>252.75</v>
      </c>
      <c r="L756">
        <v>840.05</v>
      </c>
      <c r="M756">
        <f t="shared" si="11"/>
        <v>377.03</v>
      </c>
      <c r="N756">
        <v>47</v>
      </c>
      <c r="AA756">
        <v>377.52</v>
      </c>
      <c r="AB756">
        <v>252.75</v>
      </c>
    </row>
    <row r="757" spans="1:28" x14ac:dyDescent="0.55000000000000004">
      <c r="A757">
        <v>378.02</v>
      </c>
      <c r="B757">
        <v>253</v>
      </c>
      <c r="L757">
        <v>840.55</v>
      </c>
      <c r="M757">
        <f t="shared" si="11"/>
        <v>377.53</v>
      </c>
      <c r="N757">
        <v>46.75</v>
      </c>
      <c r="AA757">
        <v>378.02</v>
      </c>
      <c r="AB757">
        <v>253</v>
      </c>
    </row>
    <row r="758" spans="1:28" x14ac:dyDescent="0.55000000000000004">
      <c r="A758">
        <v>378.52</v>
      </c>
      <c r="B758">
        <v>253</v>
      </c>
      <c r="L758">
        <v>841.05</v>
      </c>
      <c r="M758">
        <f t="shared" si="11"/>
        <v>378.03</v>
      </c>
      <c r="N758">
        <v>47</v>
      </c>
      <c r="AA758">
        <v>378.52</v>
      </c>
      <c r="AB758">
        <v>253</v>
      </c>
    </row>
    <row r="759" spans="1:28" x14ac:dyDescent="0.55000000000000004">
      <c r="A759">
        <v>379.02</v>
      </c>
      <c r="B759">
        <v>253</v>
      </c>
      <c r="L759">
        <v>841.55</v>
      </c>
      <c r="M759">
        <f t="shared" si="11"/>
        <v>378.53</v>
      </c>
      <c r="N759">
        <v>46.75</v>
      </c>
      <c r="AA759">
        <v>379.02</v>
      </c>
      <c r="AB759">
        <v>253</v>
      </c>
    </row>
    <row r="760" spans="1:28" x14ac:dyDescent="0.55000000000000004">
      <c r="A760">
        <v>379.52</v>
      </c>
      <c r="B760">
        <v>253.25</v>
      </c>
      <c r="L760">
        <v>842.05</v>
      </c>
      <c r="M760">
        <f t="shared" si="11"/>
        <v>379.03</v>
      </c>
      <c r="N760">
        <v>46.75</v>
      </c>
      <c r="AA760">
        <v>379.52</v>
      </c>
      <c r="AB760">
        <v>253.25</v>
      </c>
    </row>
    <row r="761" spans="1:28" x14ac:dyDescent="0.55000000000000004">
      <c r="A761">
        <v>380.02</v>
      </c>
      <c r="B761">
        <v>253.75</v>
      </c>
      <c r="L761">
        <v>842.55</v>
      </c>
      <c r="M761">
        <f t="shared" si="11"/>
        <v>379.53</v>
      </c>
      <c r="N761">
        <v>46.75</v>
      </c>
      <c r="AA761">
        <v>380.02</v>
      </c>
      <c r="AB761">
        <v>253.75</v>
      </c>
    </row>
    <row r="762" spans="1:28" x14ac:dyDescent="0.55000000000000004">
      <c r="A762">
        <v>380.52</v>
      </c>
      <c r="B762">
        <v>253.75</v>
      </c>
      <c r="L762">
        <v>843.05</v>
      </c>
      <c r="M762">
        <f t="shared" si="11"/>
        <v>380.03</v>
      </c>
      <c r="N762">
        <v>46.75</v>
      </c>
      <c r="AA762">
        <v>380.52</v>
      </c>
      <c r="AB762">
        <v>253.75</v>
      </c>
    </row>
    <row r="763" spans="1:28" x14ac:dyDescent="0.55000000000000004">
      <c r="A763">
        <v>381.02</v>
      </c>
      <c r="B763">
        <v>253.75</v>
      </c>
      <c r="L763">
        <v>843.55</v>
      </c>
      <c r="M763">
        <f t="shared" si="11"/>
        <v>380.53</v>
      </c>
      <c r="N763">
        <v>46.75</v>
      </c>
      <c r="AA763">
        <v>381.02</v>
      </c>
      <c r="AB763">
        <v>253.75</v>
      </c>
    </row>
    <row r="764" spans="1:28" x14ac:dyDescent="0.55000000000000004">
      <c r="A764">
        <v>381.52</v>
      </c>
      <c r="B764">
        <v>254</v>
      </c>
      <c r="L764">
        <v>844.05</v>
      </c>
      <c r="M764">
        <f t="shared" si="11"/>
        <v>381.03</v>
      </c>
      <c r="N764">
        <v>46.75</v>
      </c>
      <c r="AA764">
        <v>381.52</v>
      </c>
      <c r="AB764">
        <v>254</v>
      </c>
    </row>
    <row r="765" spans="1:28" x14ac:dyDescent="0.55000000000000004">
      <c r="A765">
        <v>382.02</v>
      </c>
      <c r="B765">
        <v>254</v>
      </c>
      <c r="L765">
        <v>844.55</v>
      </c>
      <c r="M765">
        <f t="shared" si="11"/>
        <v>381.53</v>
      </c>
      <c r="N765">
        <v>46.75</v>
      </c>
      <c r="AA765">
        <v>382.02</v>
      </c>
      <c r="AB765">
        <v>254</v>
      </c>
    </row>
    <row r="766" spans="1:28" x14ac:dyDescent="0.55000000000000004">
      <c r="A766">
        <v>382.52</v>
      </c>
      <c r="B766">
        <v>254</v>
      </c>
      <c r="L766">
        <v>845.05</v>
      </c>
      <c r="M766">
        <f t="shared" si="11"/>
        <v>382.03</v>
      </c>
      <c r="N766">
        <v>46.75</v>
      </c>
      <c r="AA766">
        <v>382.52</v>
      </c>
      <c r="AB766">
        <v>254</v>
      </c>
    </row>
    <row r="767" spans="1:28" x14ac:dyDescent="0.55000000000000004">
      <c r="A767">
        <v>383.02</v>
      </c>
      <c r="B767">
        <v>254.25</v>
      </c>
      <c r="L767">
        <v>845.55</v>
      </c>
      <c r="M767">
        <f t="shared" si="11"/>
        <v>382.53</v>
      </c>
      <c r="N767">
        <v>46.75</v>
      </c>
      <c r="AA767">
        <v>383.02</v>
      </c>
      <c r="AB767">
        <v>254.25</v>
      </c>
    </row>
    <row r="768" spans="1:28" x14ac:dyDescent="0.55000000000000004">
      <c r="A768">
        <v>383.52</v>
      </c>
      <c r="B768">
        <v>254.25</v>
      </c>
      <c r="L768">
        <v>846.05</v>
      </c>
      <c r="M768">
        <f t="shared" si="11"/>
        <v>383.03</v>
      </c>
      <c r="N768">
        <v>46.5</v>
      </c>
      <c r="AA768">
        <v>383.52</v>
      </c>
      <c r="AB768">
        <v>254.25</v>
      </c>
    </row>
    <row r="769" spans="1:28" x14ac:dyDescent="0.55000000000000004">
      <c r="A769">
        <v>384.02</v>
      </c>
      <c r="B769">
        <v>254</v>
      </c>
      <c r="L769">
        <v>846.55</v>
      </c>
      <c r="M769">
        <f t="shared" si="11"/>
        <v>383.53</v>
      </c>
      <c r="N769">
        <v>46.5</v>
      </c>
      <c r="AA769">
        <v>384.02</v>
      </c>
      <c r="AB769">
        <v>254</v>
      </c>
    </row>
    <row r="770" spans="1:28" x14ac:dyDescent="0.55000000000000004">
      <c r="A770">
        <v>384.52</v>
      </c>
      <c r="B770">
        <v>254</v>
      </c>
      <c r="L770">
        <v>847.05</v>
      </c>
      <c r="M770">
        <f t="shared" si="11"/>
        <v>384.03</v>
      </c>
      <c r="N770">
        <v>46.5</v>
      </c>
      <c r="AA770">
        <v>384.52</v>
      </c>
      <c r="AB770">
        <v>254</v>
      </c>
    </row>
    <row r="771" spans="1:28" x14ac:dyDescent="0.55000000000000004">
      <c r="A771">
        <v>385.02</v>
      </c>
      <c r="B771">
        <v>254</v>
      </c>
      <c r="L771">
        <v>847.55</v>
      </c>
      <c r="M771">
        <f t="shared" ref="M771:M834" si="12">L770-$L$1</f>
        <v>384.53</v>
      </c>
      <c r="N771">
        <v>46.5</v>
      </c>
      <c r="AA771">
        <v>385.02</v>
      </c>
      <c r="AB771">
        <v>254</v>
      </c>
    </row>
    <row r="772" spans="1:28" x14ac:dyDescent="0.55000000000000004">
      <c r="A772">
        <v>385.52</v>
      </c>
      <c r="B772">
        <v>254</v>
      </c>
      <c r="L772">
        <v>848.05</v>
      </c>
      <c r="M772">
        <f t="shared" si="12"/>
        <v>385.03</v>
      </c>
      <c r="N772">
        <v>46.5</v>
      </c>
      <c r="AA772">
        <v>385.52</v>
      </c>
      <c r="AB772">
        <v>254</v>
      </c>
    </row>
    <row r="773" spans="1:28" x14ac:dyDescent="0.55000000000000004">
      <c r="A773">
        <v>386.02</v>
      </c>
      <c r="B773">
        <v>254</v>
      </c>
      <c r="L773">
        <v>848.55</v>
      </c>
      <c r="M773">
        <f t="shared" si="12"/>
        <v>385.53</v>
      </c>
      <c r="N773">
        <v>46.5</v>
      </c>
      <c r="AA773">
        <v>386.02</v>
      </c>
      <c r="AB773">
        <v>254</v>
      </c>
    </row>
    <row r="774" spans="1:28" x14ac:dyDescent="0.55000000000000004">
      <c r="A774">
        <v>386.52</v>
      </c>
      <c r="B774">
        <v>254.25</v>
      </c>
      <c r="L774">
        <v>849.05</v>
      </c>
      <c r="M774">
        <f t="shared" si="12"/>
        <v>386.03</v>
      </c>
      <c r="N774">
        <v>46.5</v>
      </c>
      <c r="AA774">
        <v>386.52</v>
      </c>
      <c r="AB774">
        <v>254.25</v>
      </c>
    </row>
    <row r="775" spans="1:28" x14ac:dyDescent="0.55000000000000004">
      <c r="A775">
        <v>387.02</v>
      </c>
      <c r="B775">
        <v>254.75</v>
      </c>
      <c r="L775">
        <v>849.55</v>
      </c>
      <c r="M775">
        <f t="shared" si="12"/>
        <v>386.53</v>
      </c>
      <c r="N775">
        <v>46.5</v>
      </c>
      <c r="AA775">
        <v>387.02</v>
      </c>
      <c r="AB775">
        <v>254.75</v>
      </c>
    </row>
    <row r="776" spans="1:28" x14ac:dyDescent="0.55000000000000004">
      <c r="A776">
        <v>387.52</v>
      </c>
      <c r="B776">
        <v>254.75</v>
      </c>
      <c r="L776">
        <v>850.05</v>
      </c>
      <c r="M776">
        <f t="shared" si="12"/>
        <v>387.03</v>
      </c>
      <c r="N776">
        <v>46.5</v>
      </c>
      <c r="AA776">
        <v>387.52</v>
      </c>
      <c r="AB776">
        <v>254.75</v>
      </c>
    </row>
    <row r="777" spans="1:28" x14ac:dyDescent="0.55000000000000004">
      <c r="A777">
        <v>388.02</v>
      </c>
      <c r="B777">
        <v>254.5</v>
      </c>
      <c r="L777">
        <v>850.55</v>
      </c>
      <c r="M777">
        <f t="shared" si="12"/>
        <v>387.53</v>
      </c>
      <c r="N777">
        <v>46.25</v>
      </c>
      <c r="AA777">
        <v>388.02</v>
      </c>
      <c r="AB777">
        <v>254.5</v>
      </c>
    </row>
    <row r="778" spans="1:28" x14ac:dyDescent="0.55000000000000004">
      <c r="A778">
        <v>388.52</v>
      </c>
      <c r="B778">
        <v>254.5</v>
      </c>
      <c r="L778">
        <v>851.05</v>
      </c>
      <c r="M778">
        <f t="shared" si="12"/>
        <v>388.03</v>
      </c>
      <c r="N778">
        <v>46.5</v>
      </c>
      <c r="AA778">
        <v>388.52</v>
      </c>
      <c r="AB778">
        <v>254.5</v>
      </c>
    </row>
    <row r="779" spans="1:28" x14ac:dyDescent="0.55000000000000004">
      <c r="A779">
        <v>389.02</v>
      </c>
      <c r="B779">
        <v>254.75</v>
      </c>
      <c r="L779">
        <v>851.55</v>
      </c>
      <c r="M779">
        <f t="shared" si="12"/>
        <v>388.53</v>
      </c>
      <c r="N779">
        <v>46.25</v>
      </c>
      <c r="AA779">
        <v>389.02</v>
      </c>
      <c r="AB779">
        <v>254.75</v>
      </c>
    </row>
    <row r="780" spans="1:28" x14ac:dyDescent="0.55000000000000004">
      <c r="A780">
        <v>389.52</v>
      </c>
      <c r="B780">
        <v>255</v>
      </c>
      <c r="L780">
        <v>852.05</v>
      </c>
      <c r="M780">
        <f t="shared" si="12"/>
        <v>389.03</v>
      </c>
      <c r="N780">
        <v>46.25</v>
      </c>
      <c r="AA780">
        <v>389.52</v>
      </c>
      <c r="AB780">
        <v>255</v>
      </c>
    </row>
    <row r="781" spans="1:28" x14ac:dyDescent="0.55000000000000004">
      <c r="A781">
        <v>390.02</v>
      </c>
      <c r="B781">
        <v>255</v>
      </c>
      <c r="L781">
        <v>852.55</v>
      </c>
      <c r="M781">
        <f t="shared" si="12"/>
        <v>389.53</v>
      </c>
      <c r="N781">
        <v>46.25</v>
      </c>
      <c r="AA781">
        <v>390.02</v>
      </c>
      <c r="AB781">
        <v>255</v>
      </c>
    </row>
    <row r="782" spans="1:28" x14ac:dyDescent="0.55000000000000004">
      <c r="A782">
        <v>390.52</v>
      </c>
      <c r="B782">
        <v>255</v>
      </c>
      <c r="L782">
        <v>853.05</v>
      </c>
      <c r="M782">
        <f t="shared" si="12"/>
        <v>390.03</v>
      </c>
      <c r="N782">
        <v>46.25</v>
      </c>
      <c r="AA782">
        <v>390.52</v>
      </c>
      <c r="AB782">
        <v>255</v>
      </c>
    </row>
    <row r="783" spans="1:28" x14ac:dyDescent="0.55000000000000004">
      <c r="A783">
        <v>391.02</v>
      </c>
      <c r="B783">
        <v>255</v>
      </c>
      <c r="L783">
        <v>853.55</v>
      </c>
      <c r="M783">
        <f t="shared" si="12"/>
        <v>390.53</v>
      </c>
      <c r="N783">
        <v>46.25</v>
      </c>
      <c r="AA783">
        <v>391.02</v>
      </c>
      <c r="AB783">
        <v>255</v>
      </c>
    </row>
    <row r="784" spans="1:28" x14ac:dyDescent="0.55000000000000004">
      <c r="A784">
        <v>391.52</v>
      </c>
      <c r="B784">
        <v>255.25</v>
      </c>
      <c r="L784">
        <v>854.05</v>
      </c>
      <c r="M784">
        <f t="shared" si="12"/>
        <v>391.03</v>
      </c>
      <c r="N784">
        <v>46</v>
      </c>
      <c r="AA784">
        <v>391.52</v>
      </c>
      <c r="AB784">
        <v>255.25</v>
      </c>
    </row>
    <row r="785" spans="1:28" x14ac:dyDescent="0.55000000000000004">
      <c r="A785">
        <v>392.02</v>
      </c>
      <c r="B785">
        <v>255.25</v>
      </c>
      <c r="L785">
        <v>854.55</v>
      </c>
      <c r="M785">
        <f t="shared" si="12"/>
        <v>391.53</v>
      </c>
      <c r="N785">
        <v>46</v>
      </c>
      <c r="AA785">
        <v>392.02</v>
      </c>
      <c r="AB785">
        <v>255.25</v>
      </c>
    </row>
    <row r="786" spans="1:28" x14ac:dyDescent="0.55000000000000004">
      <c r="A786">
        <v>392.52</v>
      </c>
      <c r="B786">
        <v>255</v>
      </c>
      <c r="L786">
        <v>855.05</v>
      </c>
      <c r="M786">
        <f t="shared" si="12"/>
        <v>392.03</v>
      </c>
      <c r="N786">
        <v>46.25</v>
      </c>
      <c r="AA786">
        <v>392.52</v>
      </c>
      <c r="AB786">
        <v>255</v>
      </c>
    </row>
    <row r="787" spans="1:28" x14ac:dyDescent="0.55000000000000004">
      <c r="A787">
        <v>393.02</v>
      </c>
      <c r="B787">
        <v>255</v>
      </c>
      <c r="L787">
        <v>855.55</v>
      </c>
      <c r="M787">
        <f t="shared" si="12"/>
        <v>392.53</v>
      </c>
      <c r="N787">
        <v>46</v>
      </c>
      <c r="AA787">
        <v>393.02</v>
      </c>
      <c r="AB787">
        <v>255</v>
      </c>
    </row>
    <row r="788" spans="1:28" x14ac:dyDescent="0.55000000000000004">
      <c r="A788">
        <v>393.52</v>
      </c>
      <c r="B788">
        <v>255.25</v>
      </c>
      <c r="L788">
        <v>856.05</v>
      </c>
      <c r="M788">
        <f t="shared" si="12"/>
        <v>393.03</v>
      </c>
      <c r="N788">
        <v>46</v>
      </c>
      <c r="AA788">
        <v>393.52</v>
      </c>
      <c r="AB788">
        <v>255.25</v>
      </c>
    </row>
    <row r="789" spans="1:28" x14ac:dyDescent="0.55000000000000004">
      <c r="A789">
        <v>394.02</v>
      </c>
      <c r="B789">
        <v>255.5</v>
      </c>
      <c r="L789">
        <v>856.55</v>
      </c>
      <c r="M789">
        <f t="shared" si="12"/>
        <v>393.53</v>
      </c>
      <c r="N789">
        <v>46</v>
      </c>
      <c r="AA789">
        <v>394.02</v>
      </c>
      <c r="AB789">
        <v>255.5</v>
      </c>
    </row>
    <row r="790" spans="1:28" x14ac:dyDescent="0.55000000000000004">
      <c r="A790">
        <v>394.52</v>
      </c>
      <c r="B790">
        <v>255.75</v>
      </c>
      <c r="L790">
        <v>857.05</v>
      </c>
      <c r="M790">
        <f t="shared" si="12"/>
        <v>394.03</v>
      </c>
      <c r="N790">
        <v>46</v>
      </c>
      <c r="AA790">
        <v>394.52</v>
      </c>
      <c r="AB790">
        <v>255.75</v>
      </c>
    </row>
    <row r="791" spans="1:28" x14ac:dyDescent="0.55000000000000004">
      <c r="A791">
        <v>395.02</v>
      </c>
      <c r="B791">
        <v>255.75</v>
      </c>
      <c r="L791">
        <v>857.55</v>
      </c>
      <c r="M791">
        <f t="shared" si="12"/>
        <v>394.53</v>
      </c>
      <c r="N791">
        <v>46</v>
      </c>
      <c r="AA791">
        <v>395.02</v>
      </c>
      <c r="AB791">
        <v>255.75</v>
      </c>
    </row>
    <row r="792" spans="1:28" x14ac:dyDescent="0.55000000000000004">
      <c r="A792">
        <v>395.52</v>
      </c>
      <c r="B792">
        <v>256</v>
      </c>
      <c r="L792">
        <v>858.05</v>
      </c>
      <c r="M792">
        <f t="shared" si="12"/>
        <v>395.03</v>
      </c>
      <c r="N792">
        <v>45.75</v>
      </c>
      <c r="AA792">
        <v>395.52</v>
      </c>
      <c r="AB792">
        <v>256</v>
      </c>
    </row>
    <row r="793" spans="1:28" x14ac:dyDescent="0.55000000000000004">
      <c r="A793">
        <v>396.02</v>
      </c>
      <c r="B793">
        <v>256</v>
      </c>
      <c r="L793">
        <v>858.55</v>
      </c>
      <c r="M793">
        <f t="shared" si="12"/>
        <v>395.53</v>
      </c>
      <c r="N793">
        <v>46</v>
      </c>
      <c r="AA793">
        <v>396.02</v>
      </c>
      <c r="AB793">
        <v>256</v>
      </c>
    </row>
    <row r="794" spans="1:28" x14ac:dyDescent="0.55000000000000004">
      <c r="A794">
        <v>396.52</v>
      </c>
      <c r="B794">
        <v>256</v>
      </c>
      <c r="L794">
        <v>859.05</v>
      </c>
      <c r="M794">
        <f t="shared" si="12"/>
        <v>396.03</v>
      </c>
      <c r="N794">
        <v>45.75</v>
      </c>
      <c r="AA794">
        <v>396.52</v>
      </c>
      <c r="AB794">
        <v>256</v>
      </c>
    </row>
    <row r="795" spans="1:28" x14ac:dyDescent="0.55000000000000004">
      <c r="A795">
        <v>397.02</v>
      </c>
      <c r="B795">
        <v>256</v>
      </c>
      <c r="L795">
        <v>859.55</v>
      </c>
      <c r="M795">
        <f t="shared" si="12"/>
        <v>396.53</v>
      </c>
      <c r="N795">
        <v>45.75</v>
      </c>
      <c r="AA795">
        <v>397.02</v>
      </c>
      <c r="AB795">
        <v>256</v>
      </c>
    </row>
    <row r="796" spans="1:28" x14ac:dyDescent="0.55000000000000004">
      <c r="A796">
        <v>397.52</v>
      </c>
      <c r="B796">
        <v>256</v>
      </c>
      <c r="L796">
        <v>860.05</v>
      </c>
      <c r="M796">
        <f t="shared" si="12"/>
        <v>397.03</v>
      </c>
      <c r="N796">
        <v>45.75</v>
      </c>
      <c r="AA796">
        <v>397.52</v>
      </c>
      <c r="AB796">
        <v>256</v>
      </c>
    </row>
    <row r="797" spans="1:28" x14ac:dyDescent="0.55000000000000004">
      <c r="A797">
        <v>398.02</v>
      </c>
      <c r="B797">
        <v>256.25</v>
      </c>
      <c r="L797">
        <v>860.55</v>
      </c>
      <c r="M797">
        <f t="shared" si="12"/>
        <v>397.53</v>
      </c>
      <c r="N797">
        <v>45.75</v>
      </c>
      <c r="AA797">
        <v>398.02</v>
      </c>
      <c r="AB797">
        <v>256.25</v>
      </c>
    </row>
    <row r="798" spans="1:28" x14ac:dyDescent="0.55000000000000004">
      <c r="A798">
        <v>398.52</v>
      </c>
      <c r="B798">
        <v>256.25</v>
      </c>
      <c r="L798">
        <v>861.05</v>
      </c>
      <c r="M798">
        <f t="shared" si="12"/>
        <v>398.03</v>
      </c>
      <c r="N798">
        <v>45.75</v>
      </c>
      <c r="AA798">
        <v>398.52</v>
      </c>
      <c r="AB798">
        <v>256.25</v>
      </c>
    </row>
    <row r="799" spans="1:28" x14ac:dyDescent="0.55000000000000004">
      <c r="A799">
        <v>399.02</v>
      </c>
      <c r="B799">
        <v>256.5</v>
      </c>
      <c r="L799">
        <v>861.55</v>
      </c>
      <c r="M799">
        <f t="shared" si="12"/>
        <v>398.53</v>
      </c>
      <c r="N799">
        <v>45.75</v>
      </c>
      <c r="AA799">
        <v>399.02</v>
      </c>
      <c r="AB799">
        <v>256.5</v>
      </c>
    </row>
    <row r="800" spans="1:28" x14ac:dyDescent="0.55000000000000004">
      <c r="A800">
        <v>399.52</v>
      </c>
      <c r="B800">
        <v>256.5</v>
      </c>
      <c r="L800">
        <v>862.05</v>
      </c>
      <c r="M800">
        <f t="shared" si="12"/>
        <v>399.03</v>
      </c>
      <c r="N800">
        <v>45.5</v>
      </c>
      <c r="AA800">
        <v>399.52</v>
      </c>
      <c r="AB800">
        <v>256.5</v>
      </c>
    </row>
    <row r="801" spans="1:28" x14ac:dyDescent="0.55000000000000004">
      <c r="A801">
        <v>400.02</v>
      </c>
      <c r="B801">
        <v>256.5</v>
      </c>
      <c r="L801">
        <v>862.55</v>
      </c>
      <c r="M801">
        <f t="shared" si="12"/>
        <v>399.53</v>
      </c>
      <c r="N801">
        <v>45.5</v>
      </c>
      <c r="AA801">
        <v>400.02</v>
      </c>
      <c r="AB801">
        <v>256.5</v>
      </c>
    </row>
    <row r="802" spans="1:28" x14ac:dyDescent="0.55000000000000004">
      <c r="A802">
        <v>400.52</v>
      </c>
      <c r="B802">
        <v>256.75</v>
      </c>
      <c r="L802">
        <v>863.05</v>
      </c>
      <c r="M802">
        <f t="shared" si="12"/>
        <v>400.03</v>
      </c>
      <c r="N802">
        <v>45.5</v>
      </c>
      <c r="AA802">
        <v>400.52</v>
      </c>
      <c r="AB802">
        <v>256.75</v>
      </c>
    </row>
    <row r="803" spans="1:28" x14ac:dyDescent="0.55000000000000004">
      <c r="A803">
        <v>401.02</v>
      </c>
      <c r="B803">
        <v>257.25</v>
      </c>
      <c r="L803">
        <v>863.55</v>
      </c>
      <c r="M803">
        <f t="shared" si="12"/>
        <v>400.53</v>
      </c>
      <c r="N803">
        <v>45.5</v>
      </c>
      <c r="AA803">
        <v>401.02</v>
      </c>
      <c r="AB803">
        <v>257.25</v>
      </c>
    </row>
    <row r="804" spans="1:28" x14ac:dyDescent="0.55000000000000004">
      <c r="A804">
        <v>401.52</v>
      </c>
      <c r="B804">
        <v>257.5</v>
      </c>
      <c r="L804">
        <v>864.05</v>
      </c>
      <c r="M804">
        <f t="shared" si="12"/>
        <v>401.03</v>
      </c>
      <c r="N804">
        <v>45.5</v>
      </c>
      <c r="AA804">
        <v>401.52</v>
      </c>
      <c r="AB804">
        <v>257.5</v>
      </c>
    </row>
    <row r="805" spans="1:28" x14ac:dyDescent="0.55000000000000004">
      <c r="A805">
        <v>402.02</v>
      </c>
      <c r="B805">
        <v>257.5</v>
      </c>
      <c r="L805">
        <v>864.55</v>
      </c>
      <c r="M805">
        <f t="shared" si="12"/>
        <v>401.53</v>
      </c>
      <c r="N805">
        <v>45.5</v>
      </c>
      <c r="AA805">
        <v>402.02</v>
      </c>
      <c r="AB805">
        <v>257.5</v>
      </c>
    </row>
    <row r="806" spans="1:28" x14ac:dyDescent="0.55000000000000004">
      <c r="A806">
        <v>402.52</v>
      </c>
      <c r="B806">
        <v>257.75</v>
      </c>
      <c r="L806">
        <v>865.05</v>
      </c>
      <c r="M806">
        <f t="shared" si="12"/>
        <v>402.03</v>
      </c>
      <c r="N806">
        <v>45.5</v>
      </c>
      <c r="AA806">
        <v>402.52</v>
      </c>
      <c r="AB806">
        <v>257.75</v>
      </c>
    </row>
    <row r="807" spans="1:28" x14ac:dyDescent="0.55000000000000004">
      <c r="A807">
        <v>403.02</v>
      </c>
      <c r="B807">
        <v>257.5</v>
      </c>
      <c r="L807">
        <v>865.55</v>
      </c>
      <c r="M807">
        <f t="shared" si="12"/>
        <v>402.53</v>
      </c>
      <c r="N807">
        <v>45.5</v>
      </c>
      <c r="AA807">
        <v>403.02</v>
      </c>
      <c r="AB807">
        <v>257.5</v>
      </c>
    </row>
    <row r="808" spans="1:28" x14ac:dyDescent="0.55000000000000004">
      <c r="A808">
        <v>403.52</v>
      </c>
      <c r="B808">
        <v>257.75</v>
      </c>
      <c r="L808">
        <v>866.05</v>
      </c>
      <c r="M808">
        <f t="shared" si="12"/>
        <v>403.03</v>
      </c>
      <c r="N808">
        <v>45.5</v>
      </c>
      <c r="AA808">
        <v>403.52</v>
      </c>
      <c r="AB808">
        <v>257.75</v>
      </c>
    </row>
    <row r="809" spans="1:28" x14ac:dyDescent="0.55000000000000004">
      <c r="A809">
        <v>404.02</v>
      </c>
      <c r="B809">
        <v>258</v>
      </c>
      <c r="L809">
        <v>866.55</v>
      </c>
      <c r="M809">
        <f t="shared" si="12"/>
        <v>403.53</v>
      </c>
      <c r="N809">
        <v>45.25</v>
      </c>
      <c r="AA809">
        <v>404.02</v>
      </c>
      <c r="AB809">
        <v>258</v>
      </c>
    </row>
    <row r="810" spans="1:28" x14ac:dyDescent="0.55000000000000004">
      <c r="A810">
        <v>404.52</v>
      </c>
      <c r="B810">
        <v>257.75</v>
      </c>
      <c r="L810">
        <v>867.05</v>
      </c>
      <c r="M810">
        <f t="shared" si="12"/>
        <v>404.03</v>
      </c>
      <c r="N810">
        <v>45.25</v>
      </c>
      <c r="AA810">
        <v>404.52</v>
      </c>
      <c r="AB810">
        <v>257.75</v>
      </c>
    </row>
    <row r="811" spans="1:28" x14ac:dyDescent="0.55000000000000004">
      <c r="A811">
        <v>405.02</v>
      </c>
      <c r="B811">
        <v>257.75</v>
      </c>
      <c r="L811">
        <v>867.55</v>
      </c>
      <c r="M811">
        <f t="shared" si="12"/>
        <v>404.53</v>
      </c>
      <c r="N811">
        <v>45.25</v>
      </c>
      <c r="AA811">
        <v>405.02</v>
      </c>
      <c r="AB811">
        <v>257.75</v>
      </c>
    </row>
    <row r="812" spans="1:28" x14ac:dyDescent="0.55000000000000004">
      <c r="A812">
        <v>405.52</v>
      </c>
      <c r="B812">
        <v>257.5</v>
      </c>
      <c r="L812">
        <v>868.05</v>
      </c>
      <c r="M812">
        <f t="shared" si="12"/>
        <v>405.03</v>
      </c>
      <c r="N812">
        <v>45.25</v>
      </c>
      <c r="AA812">
        <v>405.52</v>
      </c>
      <c r="AB812">
        <v>257.5</v>
      </c>
    </row>
    <row r="813" spans="1:28" x14ac:dyDescent="0.55000000000000004">
      <c r="A813">
        <v>406.02</v>
      </c>
      <c r="B813">
        <v>257.75</v>
      </c>
      <c r="L813">
        <v>868.55</v>
      </c>
      <c r="M813">
        <f t="shared" si="12"/>
        <v>405.53</v>
      </c>
      <c r="N813">
        <v>45.25</v>
      </c>
      <c r="AA813">
        <v>406.02</v>
      </c>
      <c r="AB813">
        <v>257.75</v>
      </c>
    </row>
    <row r="814" spans="1:28" x14ac:dyDescent="0.55000000000000004">
      <c r="A814">
        <v>406.52</v>
      </c>
      <c r="B814">
        <v>257.75</v>
      </c>
      <c r="L814">
        <v>869.05</v>
      </c>
      <c r="M814">
        <f t="shared" si="12"/>
        <v>406.03</v>
      </c>
      <c r="N814">
        <v>45.25</v>
      </c>
      <c r="AA814">
        <v>406.52</v>
      </c>
      <c r="AB814">
        <v>257.75</v>
      </c>
    </row>
    <row r="815" spans="1:28" x14ac:dyDescent="0.55000000000000004">
      <c r="A815">
        <v>407.02</v>
      </c>
      <c r="B815">
        <v>257.75</v>
      </c>
      <c r="L815">
        <v>869.55</v>
      </c>
      <c r="M815">
        <f t="shared" si="12"/>
        <v>406.53</v>
      </c>
      <c r="N815">
        <v>45</v>
      </c>
      <c r="AA815">
        <v>407.02</v>
      </c>
      <c r="AB815">
        <v>257.75</v>
      </c>
    </row>
    <row r="816" spans="1:28" x14ac:dyDescent="0.55000000000000004">
      <c r="A816">
        <v>407.52</v>
      </c>
      <c r="B816">
        <v>257.75</v>
      </c>
      <c r="L816">
        <v>870.05</v>
      </c>
      <c r="M816">
        <f t="shared" si="12"/>
        <v>407.03</v>
      </c>
      <c r="N816">
        <v>45</v>
      </c>
      <c r="AA816">
        <v>407.52</v>
      </c>
      <c r="AB816">
        <v>257.75</v>
      </c>
    </row>
    <row r="817" spans="1:28" x14ac:dyDescent="0.55000000000000004">
      <c r="A817">
        <v>408.02</v>
      </c>
      <c r="B817">
        <v>257.75</v>
      </c>
      <c r="L817">
        <v>870.55</v>
      </c>
      <c r="M817">
        <f t="shared" si="12"/>
        <v>407.53</v>
      </c>
      <c r="N817">
        <v>45</v>
      </c>
      <c r="AA817">
        <v>408.02</v>
      </c>
      <c r="AB817">
        <v>257.75</v>
      </c>
    </row>
    <row r="818" spans="1:28" x14ac:dyDescent="0.55000000000000004">
      <c r="A818">
        <v>408.52</v>
      </c>
      <c r="B818">
        <v>258</v>
      </c>
      <c r="L818">
        <v>871.05</v>
      </c>
      <c r="M818">
        <f t="shared" si="12"/>
        <v>408.03</v>
      </c>
      <c r="N818">
        <v>45</v>
      </c>
      <c r="AA818">
        <v>408.52</v>
      </c>
      <c r="AB818">
        <v>258</v>
      </c>
    </row>
    <row r="819" spans="1:28" x14ac:dyDescent="0.55000000000000004">
      <c r="A819">
        <v>409.02</v>
      </c>
      <c r="B819">
        <v>258</v>
      </c>
      <c r="L819">
        <v>871.55</v>
      </c>
      <c r="M819">
        <f t="shared" si="12"/>
        <v>408.53</v>
      </c>
      <c r="N819">
        <v>45</v>
      </c>
      <c r="AA819">
        <v>409.02</v>
      </c>
      <c r="AB819">
        <v>258</v>
      </c>
    </row>
    <row r="820" spans="1:28" x14ac:dyDescent="0.55000000000000004">
      <c r="A820">
        <v>409.52</v>
      </c>
      <c r="B820">
        <v>258.25</v>
      </c>
      <c r="L820">
        <v>872.05</v>
      </c>
      <c r="M820">
        <f t="shared" si="12"/>
        <v>409.03</v>
      </c>
      <c r="N820">
        <v>44.75</v>
      </c>
      <c r="AA820">
        <v>409.52</v>
      </c>
      <c r="AB820">
        <v>258.25</v>
      </c>
    </row>
    <row r="821" spans="1:28" x14ac:dyDescent="0.55000000000000004">
      <c r="A821">
        <v>410.02</v>
      </c>
      <c r="B821">
        <v>258.5</v>
      </c>
      <c r="L821">
        <v>872.55</v>
      </c>
      <c r="M821">
        <f t="shared" si="12"/>
        <v>409.53</v>
      </c>
      <c r="N821">
        <v>44.75</v>
      </c>
      <c r="AA821">
        <v>410.02</v>
      </c>
      <c r="AB821">
        <v>258.5</v>
      </c>
    </row>
    <row r="822" spans="1:28" x14ac:dyDescent="0.55000000000000004">
      <c r="A822">
        <v>410.52</v>
      </c>
      <c r="B822">
        <v>258.75</v>
      </c>
      <c r="L822">
        <v>873.05</v>
      </c>
      <c r="M822">
        <f t="shared" si="12"/>
        <v>410.03</v>
      </c>
      <c r="N822">
        <v>44.75</v>
      </c>
      <c r="AA822">
        <v>410.52</v>
      </c>
      <c r="AB822">
        <v>258.75</v>
      </c>
    </row>
    <row r="823" spans="1:28" x14ac:dyDescent="0.55000000000000004">
      <c r="A823">
        <v>411.02</v>
      </c>
      <c r="B823">
        <v>258.75</v>
      </c>
      <c r="L823">
        <v>873.55</v>
      </c>
      <c r="M823">
        <f t="shared" si="12"/>
        <v>410.53</v>
      </c>
      <c r="N823">
        <v>44.75</v>
      </c>
      <c r="AA823">
        <v>411.02</v>
      </c>
      <c r="AB823">
        <v>258.75</v>
      </c>
    </row>
    <row r="824" spans="1:28" x14ac:dyDescent="0.55000000000000004">
      <c r="A824">
        <v>411.52</v>
      </c>
      <c r="B824">
        <v>258.75</v>
      </c>
      <c r="L824">
        <v>874.05</v>
      </c>
      <c r="M824">
        <f t="shared" si="12"/>
        <v>411.03</v>
      </c>
      <c r="N824">
        <v>44.75</v>
      </c>
      <c r="AA824">
        <v>411.52</v>
      </c>
      <c r="AB824">
        <v>258.75</v>
      </c>
    </row>
    <row r="825" spans="1:28" x14ac:dyDescent="0.55000000000000004">
      <c r="A825">
        <v>412.02</v>
      </c>
      <c r="B825">
        <v>258.75</v>
      </c>
      <c r="L825">
        <v>874.55</v>
      </c>
      <c r="M825">
        <f t="shared" si="12"/>
        <v>411.53</v>
      </c>
      <c r="N825">
        <v>44.75</v>
      </c>
      <c r="AA825">
        <v>412.02</v>
      </c>
      <c r="AB825">
        <v>258.75</v>
      </c>
    </row>
    <row r="826" spans="1:28" x14ac:dyDescent="0.55000000000000004">
      <c r="A826">
        <v>412.52</v>
      </c>
      <c r="B826">
        <v>258.75</v>
      </c>
      <c r="L826">
        <v>875.05</v>
      </c>
      <c r="M826">
        <f t="shared" si="12"/>
        <v>412.03</v>
      </c>
      <c r="N826">
        <v>44.75</v>
      </c>
      <c r="AA826">
        <v>412.52</v>
      </c>
      <c r="AB826">
        <v>258.75</v>
      </c>
    </row>
    <row r="827" spans="1:28" x14ac:dyDescent="0.55000000000000004">
      <c r="A827">
        <v>413.02</v>
      </c>
      <c r="B827">
        <v>258.75</v>
      </c>
      <c r="L827">
        <v>875.55</v>
      </c>
      <c r="M827">
        <f t="shared" si="12"/>
        <v>412.53</v>
      </c>
      <c r="N827">
        <v>44.5</v>
      </c>
      <c r="AA827">
        <v>413.02</v>
      </c>
      <c r="AB827">
        <v>258.75</v>
      </c>
    </row>
    <row r="828" spans="1:28" x14ac:dyDescent="0.55000000000000004">
      <c r="A828">
        <v>413.52</v>
      </c>
      <c r="B828">
        <v>258.75</v>
      </c>
      <c r="L828">
        <v>876.05</v>
      </c>
      <c r="M828">
        <f t="shared" si="12"/>
        <v>413.03</v>
      </c>
      <c r="N828">
        <v>44.5</v>
      </c>
      <c r="AA828">
        <v>413.52</v>
      </c>
      <c r="AB828">
        <v>258.75</v>
      </c>
    </row>
    <row r="829" spans="1:28" x14ac:dyDescent="0.55000000000000004">
      <c r="A829">
        <v>414.02</v>
      </c>
      <c r="B829">
        <v>258.75</v>
      </c>
      <c r="L829">
        <v>876.55</v>
      </c>
      <c r="M829">
        <f t="shared" si="12"/>
        <v>413.53</v>
      </c>
      <c r="N829">
        <v>44.5</v>
      </c>
      <c r="AA829">
        <v>414.02</v>
      </c>
      <c r="AB829">
        <v>258.75</v>
      </c>
    </row>
    <row r="830" spans="1:28" x14ac:dyDescent="0.55000000000000004">
      <c r="A830">
        <v>414.52</v>
      </c>
      <c r="B830">
        <v>258.75</v>
      </c>
      <c r="L830">
        <v>877.05</v>
      </c>
      <c r="M830">
        <f t="shared" si="12"/>
        <v>414.03</v>
      </c>
      <c r="N830">
        <v>44.5</v>
      </c>
      <c r="AA830">
        <v>414.52</v>
      </c>
      <c r="AB830">
        <v>258.75</v>
      </c>
    </row>
    <row r="831" spans="1:28" x14ac:dyDescent="0.55000000000000004">
      <c r="A831">
        <v>415.02</v>
      </c>
      <c r="B831">
        <v>258.75</v>
      </c>
      <c r="L831">
        <v>877.55</v>
      </c>
      <c r="M831">
        <f t="shared" si="12"/>
        <v>414.53</v>
      </c>
      <c r="N831">
        <v>44.5</v>
      </c>
      <c r="AA831">
        <v>415.02</v>
      </c>
      <c r="AB831">
        <v>258.75</v>
      </c>
    </row>
    <row r="832" spans="1:28" x14ac:dyDescent="0.55000000000000004">
      <c r="A832">
        <v>415.52</v>
      </c>
      <c r="B832">
        <v>258.75</v>
      </c>
      <c r="L832">
        <v>878.05</v>
      </c>
      <c r="M832">
        <f t="shared" si="12"/>
        <v>415.03</v>
      </c>
      <c r="N832">
        <v>44.5</v>
      </c>
      <c r="AA832">
        <v>415.52</v>
      </c>
      <c r="AB832">
        <v>258.75</v>
      </c>
    </row>
    <row r="833" spans="1:28" x14ac:dyDescent="0.55000000000000004">
      <c r="A833">
        <v>416.02</v>
      </c>
      <c r="B833">
        <v>258.75</v>
      </c>
      <c r="L833">
        <v>878.55</v>
      </c>
      <c r="M833">
        <f t="shared" si="12"/>
        <v>415.53</v>
      </c>
      <c r="N833">
        <v>44.5</v>
      </c>
      <c r="AA833">
        <v>416.02</v>
      </c>
      <c r="AB833">
        <v>258.75</v>
      </c>
    </row>
    <row r="834" spans="1:28" x14ac:dyDescent="0.55000000000000004">
      <c r="A834">
        <v>416.52</v>
      </c>
      <c r="B834">
        <v>259</v>
      </c>
      <c r="L834">
        <v>879.05</v>
      </c>
      <c r="M834">
        <f t="shared" si="12"/>
        <v>416.03</v>
      </c>
      <c r="N834">
        <v>44.5</v>
      </c>
      <c r="AA834">
        <v>416.52</v>
      </c>
      <c r="AB834">
        <v>259</v>
      </c>
    </row>
    <row r="835" spans="1:28" x14ac:dyDescent="0.55000000000000004">
      <c r="A835">
        <v>417.02</v>
      </c>
      <c r="B835">
        <v>259.25</v>
      </c>
      <c r="L835">
        <v>879.55</v>
      </c>
      <c r="M835">
        <f t="shared" ref="M835:M898" si="13">L834-$L$1</f>
        <v>416.53</v>
      </c>
      <c r="N835">
        <v>44.5</v>
      </c>
      <c r="AA835">
        <v>417.02</v>
      </c>
      <c r="AB835">
        <v>259.25</v>
      </c>
    </row>
    <row r="836" spans="1:28" x14ac:dyDescent="0.55000000000000004">
      <c r="A836">
        <v>417.52</v>
      </c>
      <c r="B836">
        <v>259.5</v>
      </c>
      <c r="L836">
        <v>880.05</v>
      </c>
      <c r="M836">
        <f t="shared" si="13"/>
        <v>417.03</v>
      </c>
      <c r="N836">
        <v>44.25</v>
      </c>
      <c r="AA836">
        <v>417.52</v>
      </c>
      <c r="AB836">
        <v>259.5</v>
      </c>
    </row>
    <row r="837" spans="1:28" x14ac:dyDescent="0.55000000000000004">
      <c r="A837">
        <v>418.02</v>
      </c>
      <c r="B837">
        <v>259.5</v>
      </c>
      <c r="L837">
        <v>880.55</v>
      </c>
      <c r="M837">
        <f t="shared" si="13"/>
        <v>417.53</v>
      </c>
      <c r="N837">
        <v>44.25</v>
      </c>
      <c r="AA837">
        <v>418.02</v>
      </c>
      <c r="AB837">
        <v>259.5</v>
      </c>
    </row>
    <row r="838" spans="1:28" x14ac:dyDescent="0.55000000000000004">
      <c r="A838">
        <v>418.52</v>
      </c>
      <c r="B838">
        <v>259.75</v>
      </c>
      <c r="L838">
        <v>881.05</v>
      </c>
      <c r="M838">
        <f t="shared" si="13"/>
        <v>418.03</v>
      </c>
      <c r="N838">
        <v>44.25</v>
      </c>
      <c r="AA838">
        <v>418.52</v>
      </c>
      <c r="AB838">
        <v>259.75</v>
      </c>
    </row>
    <row r="839" spans="1:28" x14ac:dyDescent="0.55000000000000004">
      <c r="A839">
        <v>419.02</v>
      </c>
      <c r="B839">
        <v>259.75</v>
      </c>
      <c r="L839">
        <v>881.55</v>
      </c>
      <c r="M839">
        <f t="shared" si="13"/>
        <v>418.53</v>
      </c>
      <c r="N839">
        <v>44.25</v>
      </c>
      <c r="AA839">
        <v>419.02</v>
      </c>
      <c r="AB839">
        <v>259.75</v>
      </c>
    </row>
    <row r="840" spans="1:28" x14ac:dyDescent="0.55000000000000004">
      <c r="A840">
        <v>419.52</v>
      </c>
      <c r="B840">
        <v>259.75</v>
      </c>
      <c r="L840">
        <v>882.05</v>
      </c>
      <c r="M840">
        <f t="shared" si="13"/>
        <v>419.03</v>
      </c>
      <c r="N840">
        <v>44.25</v>
      </c>
      <c r="AA840">
        <v>419.52</v>
      </c>
      <c r="AB840">
        <v>259.75</v>
      </c>
    </row>
    <row r="841" spans="1:28" x14ac:dyDescent="0.55000000000000004">
      <c r="A841">
        <v>420.02</v>
      </c>
      <c r="B841">
        <v>259.5</v>
      </c>
      <c r="L841">
        <v>882.55</v>
      </c>
      <c r="M841">
        <f t="shared" si="13"/>
        <v>419.53</v>
      </c>
      <c r="N841">
        <v>44.25</v>
      </c>
      <c r="AA841">
        <v>420.02</v>
      </c>
      <c r="AB841">
        <v>259.5</v>
      </c>
    </row>
    <row r="842" spans="1:28" x14ac:dyDescent="0.55000000000000004">
      <c r="A842">
        <v>420.52</v>
      </c>
      <c r="B842">
        <v>259.75</v>
      </c>
      <c r="L842">
        <v>883.05</v>
      </c>
      <c r="M842">
        <f t="shared" si="13"/>
        <v>420.03</v>
      </c>
      <c r="N842">
        <v>44.25</v>
      </c>
      <c r="AA842">
        <v>420.52</v>
      </c>
      <c r="AB842">
        <v>259.75</v>
      </c>
    </row>
    <row r="843" spans="1:28" x14ac:dyDescent="0.55000000000000004">
      <c r="A843">
        <v>421.02</v>
      </c>
      <c r="B843">
        <v>260</v>
      </c>
      <c r="L843">
        <v>883.55</v>
      </c>
      <c r="M843">
        <f t="shared" si="13"/>
        <v>420.53</v>
      </c>
      <c r="N843">
        <v>44.25</v>
      </c>
      <c r="AA843">
        <v>421.02</v>
      </c>
      <c r="AB843">
        <v>260</v>
      </c>
    </row>
    <row r="844" spans="1:28" x14ac:dyDescent="0.55000000000000004">
      <c r="A844">
        <v>421.52</v>
      </c>
      <c r="B844">
        <v>260.25</v>
      </c>
      <c r="L844">
        <v>884.05</v>
      </c>
      <c r="M844">
        <f t="shared" si="13"/>
        <v>421.03</v>
      </c>
      <c r="N844">
        <v>44.25</v>
      </c>
      <c r="AA844">
        <v>421.52</v>
      </c>
      <c r="AB844">
        <v>260.25</v>
      </c>
    </row>
    <row r="845" spans="1:28" x14ac:dyDescent="0.55000000000000004">
      <c r="A845">
        <v>422.02</v>
      </c>
      <c r="B845">
        <v>260.5</v>
      </c>
      <c r="L845">
        <v>884.55</v>
      </c>
      <c r="M845">
        <f t="shared" si="13"/>
        <v>421.53</v>
      </c>
      <c r="N845">
        <v>44</v>
      </c>
      <c r="AA845">
        <v>422.02</v>
      </c>
      <c r="AB845">
        <v>260.5</v>
      </c>
    </row>
    <row r="846" spans="1:28" x14ac:dyDescent="0.55000000000000004">
      <c r="A846">
        <v>422.52</v>
      </c>
      <c r="B846">
        <v>260.5</v>
      </c>
      <c r="L846">
        <v>885.05</v>
      </c>
      <c r="M846">
        <f t="shared" si="13"/>
        <v>422.03</v>
      </c>
      <c r="N846">
        <v>44</v>
      </c>
      <c r="AA846">
        <v>422.52</v>
      </c>
      <c r="AB846">
        <v>260.5</v>
      </c>
    </row>
    <row r="847" spans="1:28" x14ac:dyDescent="0.55000000000000004">
      <c r="A847">
        <v>423.02</v>
      </c>
      <c r="B847">
        <v>260.5</v>
      </c>
      <c r="L847">
        <v>885.55</v>
      </c>
      <c r="M847">
        <f t="shared" si="13"/>
        <v>422.53</v>
      </c>
      <c r="N847">
        <v>44</v>
      </c>
      <c r="AA847">
        <v>423.02</v>
      </c>
      <c r="AB847">
        <v>260.5</v>
      </c>
    </row>
    <row r="848" spans="1:28" x14ac:dyDescent="0.55000000000000004">
      <c r="A848">
        <v>423.52</v>
      </c>
      <c r="B848">
        <v>260.25</v>
      </c>
      <c r="L848">
        <v>886.05</v>
      </c>
      <c r="M848">
        <f t="shared" si="13"/>
        <v>423.03</v>
      </c>
      <c r="N848">
        <v>44</v>
      </c>
      <c r="AA848">
        <v>423.52</v>
      </c>
      <c r="AB848">
        <v>260.25</v>
      </c>
    </row>
    <row r="849" spans="1:28" x14ac:dyDescent="0.55000000000000004">
      <c r="A849">
        <v>424.02</v>
      </c>
      <c r="B849">
        <v>260.5</v>
      </c>
      <c r="L849">
        <v>886.55</v>
      </c>
      <c r="M849">
        <f t="shared" si="13"/>
        <v>423.53</v>
      </c>
      <c r="N849">
        <v>44</v>
      </c>
      <c r="AA849">
        <v>424.02</v>
      </c>
      <c r="AB849">
        <v>260.5</v>
      </c>
    </row>
    <row r="850" spans="1:28" x14ac:dyDescent="0.55000000000000004">
      <c r="A850">
        <v>424.52</v>
      </c>
      <c r="B850">
        <v>260.5</v>
      </c>
      <c r="L850">
        <v>887.05</v>
      </c>
      <c r="M850">
        <f t="shared" si="13"/>
        <v>424.03</v>
      </c>
      <c r="N850">
        <v>44</v>
      </c>
      <c r="AA850">
        <v>424.52</v>
      </c>
      <c r="AB850">
        <v>260.5</v>
      </c>
    </row>
    <row r="851" spans="1:28" x14ac:dyDescent="0.55000000000000004">
      <c r="A851">
        <v>425.02</v>
      </c>
      <c r="B851">
        <v>260.5</v>
      </c>
      <c r="L851">
        <v>887.55</v>
      </c>
      <c r="M851">
        <f t="shared" si="13"/>
        <v>424.53</v>
      </c>
      <c r="N851">
        <v>44</v>
      </c>
      <c r="AA851">
        <v>425.02</v>
      </c>
      <c r="AB851">
        <v>260.5</v>
      </c>
    </row>
    <row r="852" spans="1:28" x14ac:dyDescent="0.55000000000000004">
      <c r="A852">
        <v>425.52</v>
      </c>
      <c r="B852">
        <v>260.5</v>
      </c>
      <c r="L852">
        <v>888.05</v>
      </c>
      <c r="M852">
        <f t="shared" si="13"/>
        <v>425.03</v>
      </c>
      <c r="N852">
        <v>43.75</v>
      </c>
      <c r="AA852">
        <v>425.52</v>
      </c>
      <c r="AB852">
        <v>260.5</v>
      </c>
    </row>
    <row r="853" spans="1:28" x14ac:dyDescent="0.55000000000000004">
      <c r="A853">
        <v>426.02</v>
      </c>
      <c r="B853">
        <v>260.75</v>
      </c>
      <c r="L853">
        <v>888.55</v>
      </c>
      <c r="M853">
        <f t="shared" si="13"/>
        <v>425.53</v>
      </c>
      <c r="N853">
        <v>44</v>
      </c>
      <c r="AA853">
        <v>426.02</v>
      </c>
      <c r="AB853">
        <v>260.75</v>
      </c>
    </row>
    <row r="854" spans="1:28" x14ac:dyDescent="0.55000000000000004">
      <c r="A854">
        <v>426.52</v>
      </c>
      <c r="B854">
        <v>260.75</v>
      </c>
      <c r="L854">
        <v>889.05</v>
      </c>
      <c r="M854">
        <f t="shared" si="13"/>
        <v>426.03</v>
      </c>
      <c r="N854">
        <v>43.75</v>
      </c>
      <c r="AA854">
        <v>426.52</v>
      </c>
      <c r="AB854">
        <v>260.75</v>
      </c>
    </row>
    <row r="855" spans="1:28" x14ac:dyDescent="0.55000000000000004">
      <c r="A855">
        <v>427.02</v>
      </c>
      <c r="B855">
        <v>260.75</v>
      </c>
      <c r="L855">
        <v>889.55</v>
      </c>
      <c r="M855">
        <f t="shared" si="13"/>
        <v>426.53</v>
      </c>
      <c r="N855">
        <v>43.75</v>
      </c>
      <c r="AA855">
        <v>427.02</v>
      </c>
      <c r="AB855">
        <v>260.75</v>
      </c>
    </row>
    <row r="856" spans="1:28" x14ac:dyDescent="0.55000000000000004">
      <c r="A856">
        <v>427.52</v>
      </c>
      <c r="B856">
        <v>261</v>
      </c>
      <c r="L856">
        <v>890.05</v>
      </c>
      <c r="M856">
        <f t="shared" si="13"/>
        <v>427.03</v>
      </c>
      <c r="N856">
        <v>43.75</v>
      </c>
      <c r="AA856">
        <v>427.52</v>
      </c>
      <c r="AB856">
        <v>261</v>
      </c>
    </row>
    <row r="857" spans="1:28" x14ac:dyDescent="0.55000000000000004">
      <c r="A857">
        <v>428.02</v>
      </c>
      <c r="B857">
        <v>261</v>
      </c>
      <c r="L857">
        <v>890.55</v>
      </c>
      <c r="M857">
        <f t="shared" si="13"/>
        <v>427.53</v>
      </c>
      <c r="N857">
        <v>43.75</v>
      </c>
      <c r="AA857">
        <v>428.02</v>
      </c>
      <c r="AB857">
        <v>261</v>
      </c>
    </row>
    <row r="858" spans="1:28" x14ac:dyDescent="0.55000000000000004">
      <c r="A858">
        <v>428.52</v>
      </c>
      <c r="B858">
        <v>261.25</v>
      </c>
      <c r="L858">
        <v>891.05</v>
      </c>
      <c r="M858">
        <f t="shared" si="13"/>
        <v>428.03</v>
      </c>
      <c r="N858">
        <v>43.5</v>
      </c>
      <c r="AA858">
        <v>428.52</v>
      </c>
      <c r="AB858">
        <v>261.25</v>
      </c>
    </row>
    <row r="859" spans="1:28" x14ac:dyDescent="0.55000000000000004">
      <c r="A859">
        <v>429.02</v>
      </c>
      <c r="B859">
        <v>261.25</v>
      </c>
      <c r="L859">
        <v>891.55</v>
      </c>
      <c r="M859">
        <f t="shared" si="13"/>
        <v>428.53</v>
      </c>
      <c r="N859">
        <v>43.5</v>
      </c>
      <c r="AA859">
        <v>429.02</v>
      </c>
      <c r="AB859">
        <v>261.25</v>
      </c>
    </row>
    <row r="860" spans="1:28" x14ac:dyDescent="0.55000000000000004">
      <c r="A860">
        <v>429.52</v>
      </c>
      <c r="B860">
        <v>261.25</v>
      </c>
      <c r="L860">
        <v>892.05</v>
      </c>
      <c r="M860">
        <f t="shared" si="13"/>
        <v>429.03</v>
      </c>
      <c r="N860">
        <v>43.5</v>
      </c>
      <c r="AA860">
        <v>429.52</v>
      </c>
      <c r="AB860">
        <v>261.25</v>
      </c>
    </row>
    <row r="861" spans="1:28" x14ac:dyDescent="0.55000000000000004">
      <c r="A861">
        <v>430.02</v>
      </c>
      <c r="B861">
        <v>261.25</v>
      </c>
      <c r="L861">
        <v>892.55</v>
      </c>
      <c r="M861">
        <f t="shared" si="13"/>
        <v>429.53</v>
      </c>
      <c r="N861">
        <v>43.25</v>
      </c>
      <c r="AA861">
        <v>430.02</v>
      </c>
      <c r="AB861">
        <v>261.25</v>
      </c>
    </row>
    <row r="862" spans="1:28" x14ac:dyDescent="0.55000000000000004">
      <c r="A862">
        <v>430.52</v>
      </c>
      <c r="B862">
        <v>261.25</v>
      </c>
      <c r="L862">
        <v>893.06</v>
      </c>
      <c r="M862">
        <f t="shared" si="13"/>
        <v>430.03</v>
      </c>
      <c r="N862">
        <v>43.25</v>
      </c>
      <c r="AA862">
        <v>430.52</v>
      </c>
      <c r="AB862">
        <v>261.25</v>
      </c>
    </row>
    <row r="863" spans="1:28" x14ac:dyDescent="0.55000000000000004">
      <c r="A863">
        <v>431.02</v>
      </c>
      <c r="B863">
        <v>261.25</v>
      </c>
      <c r="L863">
        <v>893.56</v>
      </c>
      <c r="M863">
        <f t="shared" si="13"/>
        <v>430.53999999999996</v>
      </c>
      <c r="N863">
        <v>43.25</v>
      </c>
      <c r="AA863">
        <v>431.02</v>
      </c>
      <c r="AB863">
        <v>261.25</v>
      </c>
    </row>
    <row r="864" spans="1:28" x14ac:dyDescent="0.55000000000000004">
      <c r="A864">
        <v>431.52</v>
      </c>
      <c r="B864">
        <v>261</v>
      </c>
      <c r="L864">
        <v>894.06</v>
      </c>
      <c r="M864">
        <f t="shared" si="13"/>
        <v>431.03999999999996</v>
      </c>
      <c r="N864">
        <v>43.25</v>
      </c>
      <c r="AA864">
        <v>431.52</v>
      </c>
      <c r="AB864">
        <v>261</v>
      </c>
    </row>
    <row r="865" spans="1:28" x14ac:dyDescent="0.55000000000000004">
      <c r="A865">
        <v>432.02</v>
      </c>
      <c r="B865">
        <v>261</v>
      </c>
      <c r="L865">
        <v>894.56</v>
      </c>
      <c r="M865">
        <f t="shared" si="13"/>
        <v>431.53999999999996</v>
      </c>
      <c r="N865">
        <v>43.25</v>
      </c>
      <c r="AA865">
        <v>432.02</v>
      </c>
      <c r="AB865">
        <v>261</v>
      </c>
    </row>
    <row r="866" spans="1:28" x14ac:dyDescent="0.55000000000000004">
      <c r="A866">
        <v>432.52</v>
      </c>
      <c r="B866">
        <v>261</v>
      </c>
      <c r="L866">
        <v>895.06</v>
      </c>
      <c r="M866">
        <f t="shared" si="13"/>
        <v>432.03999999999996</v>
      </c>
      <c r="N866">
        <v>43.25</v>
      </c>
      <c r="AA866">
        <v>432.52</v>
      </c>
      <c r="AB866">
        <v>261</v>
      </c>
    </row>
    <row r="867" spans="1:28" x14ac:dyDescent="0.55000000000000004">
      <c r="A867">
        <v>433.02</v>
      </c>
      <c r="B867">
        <v>261</v>
      </c>
      <c r="L867">
        <v>895.56</v>
      </c>
      <c r="M867">
        <f t="shared" si="13"/>
        <v>432.53999999999996</v>
      </c>
      <c r="N867">
        <v>43.25</v>
      </c>
      <c r="AA867">
        <v>433.02</v>
      </c>
      <c r="AB867">
        <v>261</v>
      </c>
    </row>
    <row r="868" spans="1:28" x14ac:dyDescent="0.55000000000000004">
      <c r="A868">
        <v>433.52</v>
      </c>
      <c r="B868">
        <v>261</v>
      </c>
      <c r="L868">
        <v>896.06</v>
      </c>
      <c r="M868">
        <f t="shared" si="13"/>
        <v>433.03999999999996</v>
      </c>
      <c r="N868">
        <v>43.25</v>
      </c>
      <c r="AA868">
        <v>433.52</v>
      </c>
      <c r="AB868">
        <v>261</v>
      </c>
    </row>
    <row r="869" spans="1:28" x14ac:dyDescent="0.55000000000000004">
      <c r="A869">
        <v>434.02</v>
      </c>
      <c r="B869">
        <v>261.25</v>
      </c>
      <c r="L869">
        <v>896.56</v>
      </c>
      <c r="M869">
        <f t="shared" si="13"/>
        <v>433.53999999999996</v>
      </c>
      <c r="N869">
        <v>43.25</v>
      </c>
      <c r="AA869">
        <v>434.02</v>
      </c>
      <c r="AB869">
        <v>261.25</v>
      </c>
    </row>
    <row r="870" spans="1:28" x14ac:dyDescent="0.55000000000000004">
      <c r="A870">
        <v>434.52</v>
      </c>
      <c r="B870">
        <v>261.75</v>
      </c>
      <c r="L870">
        <v>897.06</v>
      </c>
      <c r="M870">
        <f t="shared" si="13"/>
        <v>434.03999999999996</v>
      </c>
      <c r="N870">
        <v>43.25</v>
      </c>
      <c r="AA870">
        <v>434.52</v>
      </c>
      <c r="AB870">
        <v>261.75</v>
      </c>
    </row>
    <row r="871" spans="1:28" x14ac:dyDescent="0.55000000000000004">
      <c r="A871">
        <v>435.02</v>
      </c>
      <c r="B871">
        <v>261.75</v>
      </c>
      <c r="L871">
        <v>897.56</v>
      </c>
      <c r="M871">
        <f t="shared" si="13"/>
        <v>434.53999999999996</v>
      </c>
      <c r="N871">
        <v>43</v>
      </c>
      <c r="AA871">
        <v>435.02</v>
      </c>
      <c r="AB871">
        <v>261.75</v>
      </c>
    </row>
    <row r="872" spans="1:28" x14ac:dyDescent="0.55000000000000004">
      <c r="A872">
        <v>435.52</v>
      </c>
      <c r="B872">
        <v>261.75</v>
      </c>
      <c r="L872">
        <v>898.06</v>
      </c>
      <c r="M872">
        <f t="shared" si="13"/>
        <v>435.03999999999996</v>
      </c>
      <c r="N872">
        <v>43</v>
      </c>
      <c r="AA872">
        <v>435.52</v>
      </c>
      <c r="AB872">
        <v>261.75</v>
      </c>
    </row>
    <row r="873" spans="1:28" x14ac:dyDescent="0.55000000000000004">
      <c r="A873">
        <v>436.02</v>
      </c>
      <c r="B873">
        <v>261.5</v>
      </c>
      <c r="L873">
        <v>898.56</v>
      </c>
      <c r="M873">
        <f t="shared" si="13"/>
        <v>435.53999999999996</v>
      </c>
      <c r="N873">
        <v>43</v>
      </c>
      <c r="AA873">
        <v>436.02</v>
      </c>
      <c r="AB873">
        <v>261.5</v>
      </c>
    </row>
    <row r="874" spans="1:28" x14ac:dyDescent="0.55000000000000004">
      <c r="A874">
        <v>436.52</v>
      </c>
      <c r="B874">
        <v>261.5</v>
      </c>
      <c r="L874">
        <v>899.06</v>
      </c>
      <c r="M874">
        <f t="shared" si="13"/>
        <v>436.03999999999996</v>
      </c>
      <c r="N874">
        <v>42.75</v>
      </c>
      <c r="AA874">
        <v>436.52</v>
      </c>
      <c r="AB874">
        <v>261.5</v>
      </c>
    </row>
    <row r="875" spans="1:28" x14ac:dyDescent="0.55000000000000004">
      <c r="A875">
        <v>437.02</v>
      </c>
      <c r="B875">
        <v>261.5</v>
      </c>
      <c r="L875">
        <v>899.56</v>
      </c>
      <c r="M875">
        <f t="shared" si="13"/>
        <v>436.53999999999996</v>
      </c>
      <c r="N875">
        <v>42.75</v>
      </c>
      <c r="AA875">
        <v>437.02</v>
      </c>
      <c r="AB875">
        <v>261.5</v>
      </c>
    </row>
    <row r="876" spans="1:28" x14ac:dyDescent="0.55000000000000004">
      <c r="A876">
        <v>437.52</v>
      </c>
      <c r="B876">
        <v>261.75</v>
      </c>
      <c r="L876">
        <v>900.06</v>
      </c>
      <c r="M876">
        <f t="shared" si="13"/>
        <v>437.03999999999996</v>
      </c>
      <c r="N876">
        <v>42.75</v>
      </c>
      <c r="AA876">
        <v>437.52</v>
      </c>
      <c r="AB876">
        <v>261.75</v>
      </c>
    </row>
    <row r="877" spans="1:28" x14ac:dyDescent="0.55000000000000004">
      <c r="A877">
        <v>438.02</v>
      </c>
      <c r="B877">
        <v>261.75</v>
      </c>
      <c r="L877">
        <v>900.56</v>
      </c>
      <c r="M877">
        <f t="shared" si="13"/>
        <v>437.53999999999996</v>
      </c>
      <c r="N877">
        <v>43</v>
      </c>
      <c r="AA877">
        <v>438.02</v>
      </c>
      <c r="AB877">
        <v>261.75</v>
      </c>
    </row>
    <row r="878" spans="1:28" x14ac:dyDescent="0.55000000000000004">
      <c r="A878">
        <v>438.52</v>
      </c>
      <c r="B878">
        <v>261.75</v>
      </c>
      <c r="L878">
        <v>901.06</v>
      </c>
      <c r="M878">
        <f t="shared" si="13"/>
        <v>438.03999999999996</v>
      </c>
      <c r="N878">
        <v>42.75</v>
      </c>
      <c r="AA878">
        <v>438.52</v>
      </c>
      <c r="AB878">
        <v>261.75</v>
      </c>
    </row>
    <row r="879" spans="1:28" x14ac:dyDescent="0.55000000000000004">
      <c r="A879">
        <v>439.02</v>
      </c>
      <c r="B879">
        <v>262</v>
      </c>
      <c r="L879">
        <v>901.56</v>
      </c>
      <c r="M879">
        <f t="shared" si="13"/>
        <v>438.53999999999996</v>
      </c>
      <c r="N879">
        <v>42.75</v>
      </c>
      <c r="AA879">
        <v>439.02</v>
      </c>
      <c r="AB879">
        <v>262</v>
      </c>
    </row>
    <row r="880" spans="1:28" x14ac:dyDescent="0.55000000000000004">
      <c r="A880">
        <v>439.52</v>
      </c>
      <c r="B880">
        <v>262</v>
      </c>
      <c r="L880">
        <v>902.06</v>
      </c>
      <c r="M880">
        <f t="shared" si="13"/>
        <v>439.03999999999996</v>
      </c>
      <c r="N880">
        <v>42.75</v>
      </c>
      <c r="AA880">
        <v>439.52</v>
      </c>
      <c r="AB880">
        <v>262</v>
      </c>
    </row>
    <row r="881" spans="1:28" x14ac:dyDescent="0.55000000000000004">
      <c r="A881">
        <v>440.02</v>
      </c>
      <c r="B881">
        <v>262</v>
      </c>
      <c r="L881">
        <v>902.56</v>
      </c>
      <c r="M881">
        <f t="shared" si="13"/>
        <v>439.53999999999996</v>
      </c>
      <c r="N881">
        <v>42.75</v>
      </c>
      <c r="AA881">
        <v>440.02</v>
      </c>
      <c r="AB881">
        <v>262</v>
      </c>
    </row>
    <row r="882" spans="1:28" x14ac:dyDescent="0.55000000000000004">
      <c r="A882">
        <v>440.52</v>
      </c>
      <c r="B882">
        <v>262.25</v>
      </c>
      <c r="L882">
        <v>903.06</v>
      </c>
      <c r="M882">
        <f t="shared" si="13"/>
        <v>440.03999999999996</v>
      </c>
      <c r="N882">
        <v>43</v>
      </c>
      <c r="AA882">
        <v>440.52</v>
      </c>
      <c r="AB882">
        <v>262.25</v>
      </c>
    </row>
    <row r="883" spans="1:28" x14ac:dyDescent="0.55000000000000004">
      <c r="A883">
        <v>441.02</v>
      </c>
      <c r="B883">
        <v>262.5</v>
      </c>
      <c r="L883">
        <v>903.56</v>
      </c>
      <c r="M883">
        <f t="shared" si="13"/>
        <v>440.53999999999996</v>
      </c>
      <c r="N883">
        <v>42.75</v>
      </c>
      <c r="AA883">
        <v>441.02</v>
      </c>
      <c r="AB883">
        <v>262.5</v>
      </c>
    </row>
    <row r="884" spans="1:28" x14ac:dyDescent="0.55000000000000004">
      <c r="A884">
        <v>441.52</v>
      </c>
      <c r="B884">
        <v>262.5</v>
      </c>
      <c r="L884">
        <v>904.06</v>
      </c>
      <c r="M884">
        <f t="shared" si="13"/>
        <v>441.03999999999996</v>
      </c>
      <c r="N884">
        <v>42.75</v>
      </c>
      <c r="AA884">
        <v>441.52</v>
      </c>
      <c r="AB884">
        <v>262.5</v>
      </c>
    </row>
    <row r="885" spans="1:28" x14ac:dyDescent="0.55000000000000004">
      <c r="A885">
        <v>442.02</v>
      </c>
      <c r="B885">
        <v>262.5</v>
      </c>
      <c r="L885">
        <v>904.56</v>
      </c>
      <c r="M885">
        <f t="shared" si="13"/>
        <v>441.53999999999996</v>
      </c>
      <c r="N885">
        <v>42.75</v>
      </c>
      <c r="AA885">
        <v>442.02</v>
      </c>
      <c r="AB885">
        <v>262.5</v>
      </c>
    </row>
    <row r="886" spans="1:28" x14ac:dyDescent="0.55000000000000004">
      <c r="A886">
        <v>442.52</v>
      </c>
      <c r="B886">
        <v>262.5</v>
      </c>
      <c r="L886">
        <v>905.06</v>
      </c>
      <c r="M886">
        <f t="shared" si="13"/>
        <v>442.03999999999996</v>
      </c>
      <c r="N886">
        <v>42.75</v>
      </c>
      <c r="AA886">
        <v>442.52</v>
      </c>
      <c r="AB886">
        <v>262.5</v>
      </c>
    </row>
    <row r="887" spans="1:28" x14ac:dyDescent="0.55000000000000004">
      <c r="A887">
        <v>443.02</v>
      </c>
      <c r="B887">
        <v>262.5</v>
      </c>
      <c r="L887">
        <v>905.56</v>
      </c>
      <c r="M887">
        <f t="shared" si="13"/>
        <v>442.53999999999996</v>
      </c>
      <c r="N887">
        <v>42.75</v>
      </c>
      <c r="AA887">
        <v>443.02</v>
      </c>
      <c r="AB887">
        <v>262.5</v>
      </c>
    </row>
    <row r="888" spans="1:28" x14ac:dyDescent="0.55000000000000004">
      <c r="A888">
        <v>443.52</v>
      </c>
      <c r="B888">
        <v>262.5</v>
      </c>
      <c r="L888">
        <v>906.06</v>
      </c>
      <c r="M888">
        <f t="shared" si="13"/>
        <v>443.03999999999996</v>
      </c>
      <c r="N888">
        <v>42.75</v>
      </c>
      <c r="AA888">
        <v>443.52</v>
      </c>
      <c r="AB888">
        <v>262.5</v>
      </c>
    </row>
    <row r="889" spans="1:28" x14ac:dyDescent="0.55000000000000004">
      <c r="A889">
        <v>444.02</v>
      </c>
      <c r="B889">
        <v>262.75</v>
      </c>
      <c r="L889">
        <v>906.56</v>
      </c>
      <c r="M889">
        <f t="shared" si="13"/>
        <v>443.53999999999996</v>
      </c>
      <c r="N889">
        <v>42.5</v>
      </c>
      <c r="AA889">
        <v>444.02</v>
      </c>
      <c r="AB889">
        <v>262.75</v>
      </c>
    </row>
    <row r="890" spans="1:28" x14ac:dyDescent="0.55000000000000004">
      <c r="A890">
        <v>444.52</v>
      </c>
      <c r="B890">
        <v>262.75</v>
      </c>
      <c r="L890">
        <v>907.06</v>
      </c>
      <c r="M890">
        <f t="shared" si="13"/>
        <v>444.03999999999996</v>
      </c>
      <c r="N890">
        <v>42.5</v>
      </c>
      <c r="AA890">
        <v>444.52</v>
      </c>
      <c r="AB890">
        <v>262.75</v>
      </c>
    </row>
    <row r="891" spans="1:28" x14ac:dyDescent="0.55000000000000004">
      <c r="A891">
        <v>445.02</v>
      </c>
      <c r="B891">
        <v>262.75</v>
      </c>
      <c r="L891">
        <v>907.56</v>
      </c>
      <c r="M891">
        <f t="shared" si="13"/>
        <v>444.53999999999996</v>
      </c>
      <c r="N891">
        <v>42.5</v>
      </c>
      <c r="AA891">
        <v>445.02</v>
      </c>
      <c r="AB891">
        <v>262.75</v>
      </c>
    </row>
    <row r="892" spans="1:28" x14ac:dyDescent="0.55000000000000004">
      <c r="A892">
        <v>445.52</v>
      </c>
      <c r="B892">
        <v>262.75</v>
      </c>
      <c r="L892">
        <v>908.06</v>
      </c>
      <c r="M892">
        <f t="shared" si="13"/>
        <v>445.03999999999996</v>
      </c>
      <c r="N892">
        <v>42.5</v>
      </c>
      <c r="AA892">
        <v>445.52</v>
      </c>
      <c r="AB892">
        <v>262.75</v>
      </c>
    </row>
    <row r="893" spans="1:28" x14ac:dyDescent="0.55000000000000004">
      <c r="A893">
        <v>446.02</v>
      </c>
      <c r="B893">
        <v>262.75</v>
      </c>
      <c r="L893">
        <v>908.56</v>
      </c>
      <c r="M893">
        <f t="shared" si="13"/>
        <v>445.53999999999996</v>
      </c>
      <c r="N893">
        <v>42.5</v>
      </c>
      <c r="AA893">
        <v>446.02</v>
      </c>
      <c r="AB893">
        <v>262.75</v>
      </c>
    </row>
    <row r="894" spans="1:28" x14ac:dyDescent="0.55000000000000004">
      <c r="A894">
        <v>446.52</v>
      </c>
      <c r="B894">
        <v>262.75</v>
      </c>
      <c r="L894">
        <v>909.06</v>
      </c>
      <c r="M894">
        <f t="shared" si="13"/>
        <v>446.03999999999996</v>
      </c>
      <c r="N894">
        <v>42.5</v>
      </c>
      <c r="AA894">
        <v>446.52</v>
      </c>
      <c r="AB894">
        <v>262.75</v>
      </c>
    </row>
    <row r="895" spans="1:28" x14ac:dyDescent="0.55000000000000004">
      <c r="A895">
        <v>447.02</v>
      </c>
      <c r="B895">
        <v>263</v>
      </c>
      <c r="L895">
        <v>909.56</v>
      </c>
      <c r="M895">
        <f t="shared" si="13"/>
        <v>446.53999999999996</v>
      </c>
      <c r="N895">
        <v>42.5</v>
      </c>
      <c r="AA895">
        <v>447.02</v>
      </c>
      <c r="AB895">
        <v>263</v>
      </c>
    </row>
    <row r="896" spans="1:28" x14ac:dyDescent="0.55000000000000004">
      <c r="A896">
        <v>447.52</v>
      </c>
      <c r="B896">
        <v>263.25</v>
      </c>
      <c r="L896">
        <v>910.06</v>
      </c>
      <c r="M896">
        <f t="shared" si="13"/>
        <v>447.03999999999996</v>
      </c>
      <c r="N896">
        <v>42.25</v>
      </c>
      <c r="AA896">
        <v>447.52</v>
      </c>
      <c r="AB896">
        <v>263.25</v>
      </c>
    </row>
    <row r="897" spans="1:28" x14ac:dyDescent="0.55000000000000004">
      <c r="A897">
        <v>448.02</v>
      </c>
      <c r="B897">
        <v>263</v>
      </c>
      <c r="L897">
        <v>910.56</v>
      </c>
      <c r="M897">
        <f t="shared" si="13"/>
        <v>447.53999999999996</v>
      </c>
      <c r="N897">
        <v>42.25</v>
      </c>
      <c r="AA897">
        <v>448.02</v>
      </c>
      <c r="AB897">
        <v>263</v>
      </c>
    </row>
    <row r="898" spans="1:28" x14ac:dyDescent="0.55000000000000004">
      <c r="A898">
        <v>448.52</v>
      </c>
      <c r="B898">
        <v>263.25</v>
      </c>
      <c r="L898">
        <v>911.06</v>
      </c>
      <c r="M898">
        <f t="shared" si="13"/>
        <v>448.03999999999996</v>
      </c>
      <c r="N898">
        <v>42.5</v>
      </c>
      <c r="AA898">
        <v>448.52</v>
      </c>
      <c r="AB898">
        <v>263.25</v>
      </c>
    </row>
    <row r="899" spans="1:28" x14ac:dyDescent="0.55000000000000004">
      <c r="A899">
        <v>449.02</v>
      </c>
      <c r="B899">
        <v>263.25</v>
      </c>
      <c r="L899">
        <v>911.56</v>
      </c>
      <c r="M899">
        <f t="shared" ref="M899:M962" si="14">L898-$L$1</f>
        <v>448.53999999999996</v>
      </c>
      <c r="N899">
        <v>42.25</v>
      </c>
      <c r="AA899">
        <v>449.02</v>
      </c>
      <c r="AB899">
        <v>263.25</v>
      </c>
    </row>
    <row r="900" spans="1:28" x14ac:dyDescent="0.55000000000000004">
      <c r="A900">
        <v>449.52</v>
      </c>
      <c r="B900">
        <v>263.25</v>
      </c>
      <c r="L900">
        <v>912.06</v>
      </c>
      <c r="M900">
        <f t="shared" si="14"/>
        <v>449.03999999999996</v>
      </c>
      <c r="N900">
        <v>42.25</v>
      </c>
      <c r="AA900">
        <v>449.52</v>
      </c>
      <c r="AB900">
        <v>263.25</v>
      </c>
    </row>
    <row r="901" spans="1:28" x14ac:dyDescent="0.55000000000000004">
      <c r="A901">
        <v>450.02</v>
      </c>
      <c r="B901">
        <v>263.5</v>
      </c>
      <c r="L901">
        <v>912.56</v>
      </c>
      <c r="M901">
        <f t="shared" si="14"/>
        <v>449.53999999999996</v>
      </c>
      <c r="N901">
        <v>42.25</v>
      </c>
      <c r="AA901">
        <v>450.02</v>
      </c>
      <c r="AB901">
        <v>263.5</v>
      </c>
    </row>
    <row r="902" spans="1:28" x14ac:dyDescent="0.55000000000000004">
      <c r="A902">
        <v>450.52</v>
      </c>
      <c r="B902">
        <v>263.5</v>
      </c>
      <c r="L902">
        <v>913.06</v>
      </c>
      <c r="M902">
        <f t="shared" si="14"/>
        <v>450.03999999999996</v>
      </c>
      <c r="N902">
        <v>42.25</v>
      </c>
      <c r="AA902">
        <v>450.52</v>
      </c>
      <c r="AB902">
        <v>263.5</v>
      </c>
    </row>
    <row r="903" spans="1:28" x14ac:dyDescent="0.55000000000000004">
      <c r="A903">
        <v>451.02</v>
      </c>
      <c r="B903">
        <v>263.5</v>
      </c>
      <c r="L903">
        <v>913.56</v>
      </c>
      <c r="M903">
        <f t="shared" si="14"/>
        <v>450.53999999999996</v>
      </c>
      <c r="N903">
        <v>42.25</v>
      </c>
      <c r="AA903">
        <v>451.02</v>
      </c>
      <c r="AB903">
        <v>263.5</v>
      </c>
    </row>
    <row r="904" spans="1:28" x14ac:dyDescent="0.55000000000000004">
      <c r="A904">
        <v>451.52</v>
      </c>
      <c r="B904">
        <v>263.5</v>
      </c>
      <c r="L904">
        <v>914.06</v>
      </c>
      <c r="M904">
        <f t="shared" si="14"/>
        <v>451.03999999999996</v>
      </c>
      <c r="N904">
        <v>42.25</v>
      </c>
      <c r="AA904">
        <v>451.52</v>
      </c>
      <c r="AB904">
        <v>263.5</v>
      </c>
    </row>
    <row r="905" spans="1:28" x14ac:dyDescent="0.55000000000000004">
      <c r="A905">
        <v>452.02</v>
      </c>
      <c r="B905">
        <v>263.75</v>
      </c>
      <c r="L905">
        <v>914.56</v>
      </c>
      <c r="M905">
        <f t="shared" si="14"/>
        <v>451.53999999999996</v>
      </c>
      <c r="N905">
        <v>42</v>
      </c>
      <c r="AA905">
        <v>452.02</v>
      </c>
      <c r="AB905">
        <v>263.75</v>
      </c>
    </row>
    <row r="906" spans="1:28" x14ac:dyDescent="0.55000000000000004">
      <c r="A906">
        <v>452.52</v>
      </c>
      <c r="B906">
        <v>263.75</v>
      </c>
      <c r="L906">
        <v>915.06</v>
      </c>
      <c r="M906">
        <f t="shared" si="14"/>
        <v>452.03999999999996</v>
      </c>
      <c r="N906">
        <v>42</v>
      </c>
      <c r="AA906">
        <v>452.52</v>
      </c>
      <c r="AB906">
        <v>263.75</v>
      </c>
    </row>
    <row r="907" spans="1:28" x14ac:dyDescent="0.55000000000000004">
      <c r="A907">
        <v>453.02</v>
      </c>
      <c r="B907">
        <v>263.75</v>
      </c>
      <c r="L907">
        <v>915.56</v>
      </c>
      <c r="M907">
        <f t="shared" si="14"/>
        <v>452.53999999999996</v>
      </c>
      <c r="N907">
        <v>42</v>
      </c>
      <c r="AA907">
        <v>453.02</v>
      </c>
      <c r="AB907">
        <v>263.75</v>
      </c>
    </row>
    <row r="908" spans="1:28" x14ac:dyDescent="0.55000000000000004">
      <c r="A908">
        <v>453.52</v>
      </c>
      <c r="B908">
        <v>263.5</v>
      </c>
      <c r="L908">
        <v>916.06</v>
      </c>
      <c r="M908">
        <f t="shared" si="14"/>
        <v>453.03999999999996</v>
      </c>
      <c r="N908">
        <v>42</v>
      </c>
      <c r="AA908">
        <v>453.52</v>
      </c>
      <c r="AB908">
        <v>263.5</v>
      </c>
    </row>
    <row r="909" spans="1:28" x14ac:dyDescent="0.55000000000000004">
      <c r="A909">
        <v>454.02</v>
      </c>
      <c r="B909">
        <v>263.25</v>
      </c>
      <c r="L909">
        <v>916.56</v>
      </c>
      <c r="M909">
        <f t="shared" si="14"/>
        <v>453.53999999999996</v>
      </c>
      <c r="N909">
        <v>42</v>
      </c>
      <c r="AA909">
        <v>454.02</v>
      </c>
      <c r="AB909">
        <v>263.25</v>
      </c>
    </row>
    <row r="910" spans="1:28" x14ac:dyDescent="0.55000000000000004">
      <c r="A910">
        <v>454.52</v>
      </c>
      <c r="B910">
        <v>263.25</v>
      </c>
      <c r="L910">
        <v>917.06</v>
      </c>
      <c r="M910">
        <f t="shared" si="14"/>
        <v>454.03999999999996</v>
      </c>
      <c r="N910">
        <v>42</v>
      </c>
      <c r="AA910">
        <v>454.52</v>
      </c>
      <c r="AB910">
        <v>263.25</v>
      </c>
    </row>
    <row r="911" spans="1:28" x14ac:dyDescent="0.55000000000000004">
      <c r="A911">
        <v>455.02</v>
      </c>
      <c r="B911">
        <v>263.25</v>
      </c>
      <c r="L911">
        <v>917.56</v>
      </c>
      <c r="M911">
        <f t="shared" si="14"/>
        <v>454.53999999999996</v>
      </c>
      <c r="N911">
        <v>42</v>
      </c>
      <c r="AA911">
        <v>455.02</v>
      </c>
      <c r="AB911">
        <v>263.25</v>
      </c>
    </row>
    <row r="912" spans="1:28" x14ac:dyDescent="0.55000000000000004">
      <c r="A912">
        <v>455.52</v>
      </c>
      <c r="B912">
        <v>263.75</v>
      </c>
      <c r="L912">
        <v>918.06</v>
      </c>
      <c r="M912">
        <f t="shared" si="14"/>
        <v>455.03999999999996</v>
      </c>
      <c r="N912">
        <v>42</v>
      </c>
      <c r="AA912">
        <v>455.52</v>
      </c>
      <c r="AB912">
        <v>263.75</v>
      </c>
    </row>
    <row r="913" spans="1:28" x14ac:dyDescent="0.55000000000000004">
      <c r="A913">
        <v>456.02</v>
      </c>
      <c r="B913">
        <v>264</v>
      </c>
      <c r="L913">
        <v>918.56</v>
      </c>
      <c r="M913">
        <f t="shared" si="14"/>
        <v>455.53999999999996</v>
      </c>
      <c r="N913">
        <v>42</v>
      </c>
      <c r="AA913">
        <v>456.02</v>
      </c>
      <c r="AB913">
        <v>264</v>
      </c>
    </row>
    <row r="914" spans="1:28" x14ac:dyDescent="0.55000000000000004">
      <c r="A914">
        <v>456.52</v>
      </c>
      <c r="B914">
        <v>264.25</v>
      </c>
      <c r="L914">
        <v>919.06</v>
      </c>
      <c r="M914">
        <f t="shared" si="14"/>
        <v>456.03999999999996</v>
      </c>
      <c r="N914">
        <v>41.75</v>
      </c>
      <c r="AA914">
        <v>456.52</v>
      </c>
      <c r="AB914">
        <v>264.25</v>
      </c>
    </row>
    <row r="915" spans="1:28" x14ac:dyDescent="0.55000000000000004">
      <c r="A915">
        <v>457.02</v>
      </c>
      <c r="B915">
        <v>264.25</v>
      </c>
      <c r="L915">
        <v>919.56</v>
      </c>
      <c r="M915">
        <f t="shared" si="14"/>
        <v>456.53999999999996</v>
      </c>
      <c r="N915">
        <v>41.75</v>
      </c>
      <c r="AA915">
        <v>457.02</v>
      </c>
      <c r="AB915">
        <v>264.25</v>
      </c>
    </row>
    <row r="916" spans="1:28" x14ac:dyDescent="0.55000000000000004">
      <c r="A916">
        <v>457.52</v>
      </c>
      <c r="B916">
        <v>264.25</v>
      </c>
      <c r="L916">
        <v>920.06</v>
      </c>
      <c r="M916">
        <f t="shared" si="14"/>
        <v>457.03999999999996</v>
      </c>
      <c r="N916">
        <v>41.75</v>
      </c>
      <c r="AA916">
        <v>457.52</v>
      </c>
      <c r="AB916">
        <v>264.25</v>
      </c>
    </row>
    <row r="917" spans="1:28" x14ac:dyDescent="0.55000000000000004">
      <c r="A917">
        <v>458.02</v>
      </c>
      <c r="B917">
        <v>264.75</v>
      </c>
      <c r="L917">
        <v>920.56</v>
      </c>
      <c r="M917">
        <f t="shared" si="14"/>
        <v>457.53999999999996</v>
      </c>
      <c r="N917">
        <v>41.75</v>
      </c>
      <c r="AA917">
        <v>458.02</v>
      </c>
      <c r="AB917">
        <v>264.75</v>
      </c>
    </row>
    <row r="918" spans="1:28" x14ac:dyDescent="0.55000000000000004">
      <c r="A918">
        <v>458.52</v>
      </c>
      <c r="B918">
        <v>265</v>
      </c>
      <c r="L918">
        <v>921.06</v>
      </c>
      <c r="M918">
        <f t="shared" si="14"/>
        <v>458.03999999999996</v>
      </c>
      <c r="N918">
        <v>41.75</v>
      </c>
      <c r="AA918">
        <v>458.52</v>
      </c>
      <c r="AB918">
        <v>265</v>
      </c>
    </row>
    <row r="919" spans="1:28" x14ac:dyDescent="0.55000000000000004">
      <c r="A919">
        <v>459.02</v>
      </c>
      <c r="B919">
        <v>265.25</v>
      </c>
      <c r="L919">
        <v>921.56</v>
      </c>
      <c r="M919">
        <f t="shared" si="14"/>
        <v>458.53999999999996</v>
      </c>
      <c r="N919">
        <v>41.75</v>
      </c>
      <c r="AA919">
        <v>459.02</v>
      </c>
      <c r="AB919">
        <v>265.25</v>
      </c>
    </row>
    <row r="920" spans="1:28" x14ac:dyDescent="0.55000000000000004">
      <c r="A920">
        <v>459.52</v>
      </c>
      <c r="B920">
        <v>265.25</v>
      </c>
      <c r="L920">
        <v>922.06</v>
      </c>
      <c r="M920">
        <f t="shared" si="14"/>
        <v>459.03999999999996</v>
      </c>
      <c r="N920">
        <v>41.75</v>
      </c>
      <c r="AA920">
        <v>459.52</v>
      </c>
      <c r="AB920">
        <v>265.25</v>
      </c>
    </row>
    <row r="921" spans="1:28" x14ac:dyDescent="0.55000000000000004">
      <c r="A921">
        <v>460.02</v>
      </c>
      <c r="B921">
        <v>265.5</v>
      </c>
      <c r="L921">
        <v>922.56</v>
      </c>
      <c r="M921">
        <f t="shared" si="14"/>
        <v>459.53999999999996</v>
      </c>
      <c r="N921">
        <v>41.75</v>
      </c>
      <c r="AA921">
        <v>460.02</v>
      </c>
      <c r="AB921">
        <v>265.5</v>
      </c>
    </row>
    <row r="922" spans="1:28" x14ac:dyDescent="0.55000000000000004">
      <c r="A922">
        <v>460.52</v>
      </c>
      <c r="B922">
        <v>265.25</v>
      </c>
      <c r="L922">
        <v>923.06</v>
      </c>
      <c r="M922">
        <f t="shared" si="14"/>
        <v>460.03999999999996</v>
      </c>
      <c r="N922">
        <v>41.5</v>
      </c>
      <c r="AA922">
        <v>460.52</v>
      </c>
      <c r="AB922">
        <v>265.25</v>
      </c>
    </row>
    <row r="923" spans="1:28" x14ac:dyDescent="0.55000000000000004">
      <c r="A923">
        <v>461.02</v>
      </c>
      <c r="B923">
        <v>265.25</v>
      </c>
      <c r="L923">
        <v>923.56</v>
      </c>
      <c r="M923">
        <f t="shared" si="14"/>
        <v>460.53999999999996</v>
      </c>
      <c r="N923">
        <v>41.5</v>
      </c>
      <c r="AA923">
        <v>461.02</v>
      </c>
      <c r="AB923">
        <v>265.25</v>
      </c>
    </row>
    <row r="924" spans="1:28" x14ac:dyDescent="0.55000000000000004">
      <c r="A924">
        <v>461.52</v>
      </c>
      <c r="B924">
        <v>265.25</v>
      </c>
      <c r="L924">
        <v>924.06</v>
      </c>
      <c r="M924">
        <f t="shared" si="14"/>
        <v>461.03999999999996</v>
      </c>
      <c r="N924">
        <v>41.5</v>
      </c>
      <c r="AA924">
        <v>461.52</v>
      </c>
      <c r="AB924">
        <v>265.25</v>
      </c>
    </row>
    <row r="925" spans="1:28" x14ac:dyDescent="0.55000000000000004">
      <c r="A925">
        <v>462.02</v>
      </c>
      <c r="B925">
        <v>265.25</v>
      </c>
      <c r="L925">
        <v>924.56</v>
      </c>
      <c r="M925">
        <f t="shared" si="14"/>
        <v>461.53999999999996</v>
      </c>
      <c r="N925">
        <v>41.5</v>
      </c>
      <c r="AA925">
        <v>462.02</v>
      </c>
      <c r="AB925">
        <v>265.25</v>
      </c>
    </row>
    <row r="926" spans="1:28" x14ac:dyDescent="0.55000000000000004">
      <c r="A926">
        <v>462.52</v>
      </c>
      <c r="B926">
        <v>265</v>
      </c>
      <c r="L926">
        <v>925.06</v>
      </c>
      <c r="M926">
        <f t="shared" si="14"/>
        <v>462.03999999999996</v>
      </c>
      <c r="N926">
        <v>41.5</v>
      </c>
      <c r="AA926">
        <v>462.52</v>
      </c>
      <c r="AB926">
        <v>265</v>
      </c>
    </row>
    <row r="927" spans="1:28" x14ac:dyDescent="0.55000000000000004">
      <c r="A927">
        <v>463.02</v>
      </c>
      <c r="B927">
        <v>265.25</v>
      </c>
      <c r="L927">
        <v>925.56</v>
      </c>
      <c r="M927">
        <f t="shared" si="14"/>
        <v>462.53999999999996</v>
      </c>
      <c r="N927">
        <v>41.5</v>
      </c>
      <c r="AA927">
        <v>463.02</v>
      </c>
      <c r="AB927">
        <v>265.25</v>
      </c>
    </row>
    <row r="928" spans="1:28" x14ac:dyDescent="0.55000000000000004">
      <c r="A928">
        <v>463.52</v>
      </c>
      <c r="B928">
        <v>265</v>
      </c>
      <c r="L928">
        <v>926.06</v>
      </c>
      <c r="M928">
        <f t="shared" si="14"/>
        <v>463.03999999999996</v>
      </c>
      <c r="N928">
        <v>41.5</v>
      </c>
      <c r="AA928">
        <v>463.52</v>
      </c>
      <c r="AB928">
        <v>265</v>
      </c>
    </row>
    <row r="929" spans="1:28" x14ac:dyDescent="0.55000000000000004">
      <c r="A929">
        <v>464.02</v>
      </c>
      <c r="B929">
        <v>265</v>
      </c>
      <c r="L929">
        <v>926.56</v>
      </c>
      <c r="M929">
        <f t="shared" si="14"/>
        <v>463.53999999999996</v>
      </c>
      <c r="N929">
        <v>41.5</v>
      </c>
      <c r="AA929">
        <v>464.02</v>
      </c>
      <c r="AB929">
        <v>265</v>
      </c>
    </row>
    <row r="930" spans="1:28" x14ac:dyDescent="0.55000000000000004">
      <c r="A930">
        <v>464.52</v>
      </c>
      <c r="B930">
        <v>265</v>
      </c>
      <c r="L930">
        <v>927.06</v>
      </c>
      <c r="M930">
        <f t="shared" si="14"/>
        <v>464.03999999999996</v>
      </c>
      <c r="N930">
        <v>41.25</v>
      </c>
      <c r="AA930">
        <v>464.52</v>
      </c>
      <c r="AB930">
        <v>265</v>
      </c>
    </row>
    <row r="931" spans="1:28" x14ac:dyDescent="0.55000000000000004">
      <c r="A931">
        <v>465.02</v>
      </c>
      <c r="B931">
        <v>265</v>
      </c>
      <c r="L931">
        <v>927.56</v>
      </c>
      <c r="M931">
        <f t="shared" si="14"/>
        <v>464.53999999999996</v>
      </c>
      <c r="N931">
        <v>41.25</v>
      </c>
      <c r="AA931">
        <v>465.02</v>
      </c>
      <c r="AB931">
        <v>265</v>
      </c>
    </row>
    <row r="932" spans="1:28" x14ac:dyDescent="0.55000000000000004">
      <c r="A932">
        <v>465.52</v>
      </c>
      <c r="B932">
        <v>265</v>
      </c>
      <c r="L932">
        <v>928.06</v>
      </c>
      <c r="M932">
        <f t="shared" si="14"/>
        <v>465.03999999999996</v>
      </c>
      <c r="N932">
        <v>41.25</v>
      </c>
      <c r="AA932">
        <v>465.52</v>
      </c>
      <c r="AB932">
        <v>265</v>
      </c>
    </row>
    <row r="933" spans="1:28" x14ac:dyDescent="0.55000000000000004">
      <c r="A933">
        <v>466.02</v>
      </c>
      <c r="B933">
        <v>265</v>
      </c>
      <c r="L933">
        <v>928.56</v>
      </c>
      <c r="M933">
        <f t="shared" si="14"/>
        <v>465.53999999999996</v>
      </c>
      <c r="N933">
        <v>41.25</v>
      </c>
      <c r="AA933">
        <v>466.02</v>
      </c>
      <c r="AB933">
        <v>265</v>
      </c>
    </row>
    <row r="934" spans="1:28" x14ac:dyDescent="0.55000000000000004">
      <c r="L934">
        <v>929.06</v>
      </c>
      <c r="M934">
        <f t="shared" si="14"/>
        <v>466.03999999999996</v>
      </c>
      <c r="N934">
        <v>41.25</v>
      </c>
      <c r="AA934">
        <v>466.52</v>
      </c>
      <c r="AB934">
        <v>264.75</v>
      </c>
    </row>
    <row r="935" spans="1:28" x14ac:dyDescent="0.55000000000000004">
      <c r="L935">
        <v>929.56</v>
      </c>
      <c r="M935">
        <f t="shared" si="14"/>
        <v>466.53999999999996</v>
      </c>
      <c r="N935">
        <v>41.25</v>
      </c>
      <c r="AA935">
        <v>467.02</v>
      </c>
      <c r="AB935">
        <v>264.5</v>
      </c>
    </row>
    <row r="936" spans="1:28" x14ac:dyDescent="0.55000000000000004">
      <c r="L936">
        <v>930.06</v>
      </c>
      <c r="M936">
        <f t="shared" si="14"/>
        <v>467.03999999999996</v>
      </c>
      <c r="N936">
        <v>41.25</v>
      </c>
      <c r="AA936">
        <v>467.52</v>
      </c>
      <c r="AB936">
        <v>264.5</v>
      </c>
    </row>
    <row r="937" spans="1:28" x14ac:dyDescent="0.55000000000000004">
      <c r="L937">
        <v>930.56</v>
      </c>
      <c r="M937">
        <f t="shared" si="14"/>
        <v>467.53999999999996</v>
      </c>
      <c r="N937">
        <v>41.25</v>
      </c>
      <c r="AA937">
        <v>468.02</v>
      </c>
      <c r="AB937">
        <v>264.5</v>
      </c>
    </row>
    <row r="938" spans="1:28" x14ac:dyDescent="0.55000000000000004">
      <c r="L938">
        <v>931.06</v>
      </c>
      <c r="M938">
        <f t="shared" si="14"/>
        <v>468.03999999999996</v>
      </c>
      <c r="N938">
        <v>41.25</v>
      </c>
      <c r="AA938">
        <v>468.52</v>
      </c>
      <c r="AB938">
        <v>264.25</v>
      </c>
    </row>
    <row r="939" spans="1:28" x14ac:dyDescent="0.55000000000000004">
      <c r="L939">
        <v>931.56</v>
      </c>
      <c r="M939">
        <f t="shared" si="14"/>
        <v>468.53999999999996</v>
      </c>
      <c r="N939">
        <v>41.25</v>
      </c>
      <c r="AA939">
        <v>469.02</v>
      </c>
      <c r="AB939">
        <v>264.25</v>
      </c>
    </row>
    <row r="940" spans="1:28" x14ac:dyDescent="0.55000000000000004">
      <c r="L940">
        <v>932.06</v>
      </c>
      <c r="M940">
        <f t="shared" si="14"/>
        <v>469.03999999999996</v>
      </c>
      <c r="N940">
        <v>41.25</v>
      </c>
      <c r="AA940">
        <v>469.52</v>
      </c>
      <c r="AB940">
        <v>264.5</v>
      </c>
    </row>
    <row r="941" spans="1:28" x14ac:dyDescent="0.55000000000000004">
      <c r="L941">
        <v>932.56</v>
      </c>
      <c r="M941">
        <f t="shared" si="14"/>
        <v>469.53999999999996</v>
      </c>
      <c r="N941">
        <v>41.25</v>
      </c>
      <c r="AA941">
        <v>470.02</v>
      </c>
      <c r="AB941">
        <v>264.5</v>
      </c>
    </row>
    <row r="942" spans="1:28" x14ac:dyDescent="0.55000000000000004">
      <c r="L942">
        <v>933.06</v>
      </c>
      <c r="M942">
        <f t="shared" si="14"/>
        <v>470.03999999999996</v>
      </c>
      <c r="N942">
        <v>41.25</v>
      </c>
      <c r="AA942">
        <v>470.52</v>
      </c>
      <c r="AB942">
        <v>264.5</v>
      </c>
    </row>
    <row r="943" spans="1:28" x14ac:dyDescent="0.55000000000000004">
      <c r="L943">
        <v>933.56</v>
      </c>
      <c r="M943">
        <f t="shared" si="14"/>
        <v>470.53999999999996</v>
      </c>
      <c r="N943">
        <v>41.25</v>
      </c>
      <c r="AA943">
        <v>471.02</v>
      </c>
      <c r="AB943">
        <v>264.5</v>
      </c>
    </row>
    <row r="944" spans="1:28" x14ac:dyDescent="0.55000000000000004">
      <c r="L944">
        <v>934.06</v>
      </c>
      <c r="M944">
        <f t="shared" si="14"/>
        <v>471.03999999999996</v>
      </c>
      <c r="N944">
        <v>41.25</v>
      </c>
      <c r="AA944">
        <v>471.52</v>
      </c>
      <c r="AB944">
        <v>264</v>
      </c>
    </row>
    <row r="945" spans="12:28" x14ac:dyDescent="0.55000000000000004">
      <c r="L945">
        <v>934.56</v>
      </c>
      <c r="M945">
        <f t="shared" si="14"/>
        <v>471.53999999999996</v>
      </c>
      <c r="N945">
        <v>41.25</v>
      </c>
      <c r="AA945">
        <v>472.02</v>
      </c>
      <c r="AB945">
        <v>263.75</v>
      </c>
    </row>
    <row r="946" spans="12:28" x14ac:dyDescent="0.55000000000000004">
      <c r="L946">
        <v>935.06</v>
      </c>
      <c r="M946">
        <f t="shared" si="14"/>
        <v>472.03999999999996</v>
      </c>
      <c r="N946">
        <v>41.25</v>
      </c>
      <c r="AA946">
        <v>472.52</v>
      </c>
      <c r="AB946">
        <v>262.75</v>
      </c>
    </row>
    <row r="947" spans="12:28" x14ac:dyDescent="0.55000000000000004">
      <c r="L947">
        <v>935.56</v>
      </c>
      <c r="M947">
        <f t="shared" si="14"/>
        <v>472.53999999999996</v>
      </c>
      <c r="N947">
        <v>41.25</v>
      </c>
      <c r="AA947">
        <v>473.02</v>
      </c>
      <c r="AB947">
        <v>261.5</v>
      </c>
    </row>
    <row r="948" spans="12:28" x14ac:dyDescent="0.55000000000000004">
      <c r="L948">
        <v>936.06</v>
      </c>
      <c r="M948">
        <f t="shared" si="14"/>
        <v>473.03999999999996</v>
      </c>
      <c r="N948">
        <v>41.25</v>
      </c>
      <c r="AA948">
        <v>473.52</v>
      </c>
      <c r="AB948">
        <v>260.25</v>
      </c>
    </row>
    <row r="949" spans="12:28" x14ac:dyDescent="0.55000000000000004">
      <c r="L949">
        <v>936.56</v>
      </c>
      <c r="M949">
        <f t="shared" si="14"/>
        <v>473.53999999999996</v>
      </c>
      <c r="N949">
        <v>41</v>
      </c>
      <c r="AA949">
        <v>474.02</v>
      </c>
      <c r="AB949">
        <v>259.25</v>
      </c>
    </row>
    <row r="950" spans="12:28" x14ac:dyDescent="0.55000000000000004">
      <c r="L950">
        <v>937.06</v>
      </c>
      <c r="M950">
        <f t="shared" si="14"/>
        <v>474.03999999999996</v>
      </c>
      <c r="N950">
        <v>41.25</v>
      </c>
      <c r="AA950">
        <v>474.52</v>
      </c>
      <c r="AB950">
        <v>258</v>
      </c>
    </row>
    <row r="951" spans="12:28" x14ac:dyDescent="0.55000000000000004">
      <c r="L951">
        <v>937.56</v>
      </c>
      <c r="M951">
        <f t="shared" si="14"/>
        <v>474.53999999999996</v>
      </c>
      <c r="N951">
        <v>41</v>
      </c>
      <c r="AA951">
        <v>475.02</v>
      </c>
      <c r="AB951">
        <v>256.75</v>
      </c>
    </row>
    <row r="952" spans="12:28" x14ac:dyDescent="0.55000000000000004">
      <c r="L952">
        <v>938.06</v>
      </c>
      <c r="M952">
        <f t="shared" si="14"/>
        <v>475.03999999999996</v>
      </c>
      <c r="N952">
        <v>41</v>
      </c>
      <c r="AA952">
        <v>475.52</v>
      </c>
      <c r="AB952">
        <v>256</v>
      </c>
    </row>
    <row r="953" spans="12:28" x14ac:dyDescent="0.55000000000000004">
      <c r="L953">
        <v>938.56</v>
      </c>
      <c r="M953">
        <f t="shared" si="14"/>
        <v>475.53999999999996</v>
      </c>
      <c r="N953">
        <v>41</v>
      </c>
      <c r="AA953">
        <v>476.02</v>
      </c>
      <c r="AB953">
        <v>255.25</v>
      </c>
    </row>
    <row r="954" spans="12:28" x14ac:dyDescent="0.55000000000000004">
      <c r="L954">
        <v>939.06</v>
      </c>
      <c r="M954">
        <f t="shared" si="14"/>
        <v>476.03999999999996</v>
      </c>
      <c r="N954">
        <v>41</v>
      </c>
      <c r="AA954">
        <v>476.52</v>
      </c>
      <c r="AB954">
        <v>254.5</v>
      </c>
    </row>
    <row r="955" spans="12:28" x14ac:dyDescent="0.55000000000000004">
      <c r="L955">
        <v>939.56</v>
      </c>
      <c r="M955">
        <f t="shared" si="14"/>
        <v>476.53999999999996</v>
      </c>
      <c r="N955">
        <v>41</v>
      </c>
      <c r="AA955">
        <v>477.02</v>
      </c>
      <c r="AB955">
        <v>253.25</v>
      </c>
    </row>
    <row r="956" spans="12:28" x14ac:dyDescent="0.55000000000000004">
      <c r="L956">
        <v>940.06</v>
      </c>
      <c r="M956">
        <f t="shared" si="14"/>
        <v>477.03999999999996</v>
      </c>
      <c r="N956">
        <v>40.75</v>
      </c>
      <c r="AA956">
        <v>477.52</v>
      </c>
      <c r="AB956">
        <v>252.25</v>
      </c>
    </row>
    <row r="957" spans="12:28" x14ac:dyDescent="0.55000000000000004">
      <c r="L957">
        <v>940.56</v>
      </c>
      <c r="M957">
        <f t="shared" si="14"/>
        <v>477.53999999999996</v>
      </c>
      <c r="N957">
        <v>40.75</v>
      </c>
      <c r="AA957">
        <v>478.02</v>
      </c>
      <c r="AB957">
        <v>251.75</v>
      </c>
    </row>
    <row r="958" spans="12:28" x14ac:dyDescent="0.55000000000000004">
      <c r="L958">
        <v>941.06</v>
      </c>
      <c r="M958">
        <f t="shared" si="14"/>
        <v>478.03999999999996</v>
      </c>
      <c r="N958">
        <v>40.75</v>
      </c>
      <c r="AA958">
        <v>478.52</v>
      </c>
      <c r="AB958">
        <v>251.25</v>
      </c>
    </row>
    <row r="959" spans="12:28" x14ac:dyDescent="0.55000000000000004">
      <c r="L959">
        <v>941.56</v>
      </c>
      <c r="M959">
        <f t="shared" si="14"/>
        <v>478.53999999999996</v>
      </c>
      <c r="N959">
        <v>40.75</v>
      </c>
      <c r="AA959">
        <v>479.02</v>
      </c>
      <c r="AB959">
        <v>250.5</v>
      </c>
    </row>
    <row r="960" spans="12:28" x14ac:dyDescent="0.55000000000000004">
      <c r="L960">
        <v>942.06</v>
      </c>
      <c r="M960">
        <f t="shared" si="14"/>
        <v>479.03999999999996</v>
      </c>
      <c r="N960">
        <v>40.5</v>
      </c>
      <c r="AA960">
        <v>479.52</v>
      </c>
      <c r="AB960">
        <v>249.5</v>
      </c>
    </row>
    <row r="961" spans="12:28" x14ac:dyDescent="0.55000000000000004">
      <c r="L961">
        <v>942.56</v>
      </c>
      <c r="M961">
        <f t="shared" si="14"/>
        <v>479.53999999999996</v>
      </c>
      <c r="N961">
        <v>40.5</v>
      </c>
      <c r="AA961">
        <v>480.02</v>
      </c>
      <c r="AB961">
        <v>248.75</v>
      </c>
    </row>
    <row r="962" spans="12:28" x14ac:dyDescent="0.55000000000000004">
      <c r="L962">
        <v>943.06</v>
      </c>
      <c r="M962">
        <f t="shared" si="14"/>
        <v>480.03999999999996</v>
      </c>
      <c r="N962">
        <v>40.5</v>
      </c>
      <c r="AA962">
        <v>480.52</v>
      </c>
      <c r="AB962">
        <v>247.75</v>
      </c>
    </row>
    <row r="963" spans="12:28" x14ac:dyDescent="0.55000000000000004">
      <c r="L963">
        <v>943.56</v>
      </c>
      <c r="M963">
        <f t="shared" ref="M963:M1026" si="15">L962-$L$1</f>
        <v>480.53999999999996</v>
      </c>
      <c r="N963">
        <v>40.5</v>
      </c>
      <c r="AA963">
        <v>481.02</v>
      </c>
      <c r="AB963">
        <v>247</v>
      </c>
    </row>
    <row r="964" spans="12:28" x14ac:dyDescent="0.55000000000000004">
      <c r="L964">
        <v>944.06</v>
      </c>
      <c r="M964">
        <f t="shared" si="15"/>
        <v>481.03999999999996</v>
      </c>
      <c r="N964">
        <v>40.5</v>
      </c>
      <c r="AA964">
        <v>481.52</v>
      </c>
      <c r="AB964">
        <v>246</v>
      </c>
    </row>
    <row r="965" spans="12:28" x14ac:dyDescent="0.55000000000000004">
      <c r="L965">
        <v>944.56</v>
      </c>
      <c r="M965">
        <f t="shared" si="15"/>
        <v>481.53999999999996</v>
      </c>
      <c r="N965">
        <v>40.5</v>
      </c>
      <c r="AA965">
        <v>482.02</v>
      </c>
      <c r="AB965">
        <v>245</v>
      </c>
    </row>
    <row r="966" spans="12:28" x14ac:dyDescent="0.55000000000000004">
      <c r="L966">
        <v>945.06</v>
      </c>
      <c r="M966">
        <f t="shared" si="15"/>
        <v>482.03999999999996</v>
      </c>
      <c r="N966">
        <v>40.5</v>
      </c>
      <c r="AA966">
        <v>482.52</v>
      </c>
      <c r="AB966">
        <v>244.25</v>
      </c>
    </row>
    <row r="967" spans="12:28" x14ac:dyDescent="0.55000000000000004">
      <c r="L967">
        <v>945.56</v>
      </c>
      <c r="M967">
        <f t="shared" si="15"/>
        <v>482.53999999999996</v>
      </c>
      <c r="N967">
        <v>40.5</v>
      </c>
      <c r="AA967">
        <v>483.02</v>
      </c>
      <c r="AB967">
        <v>243.75</v>
      </c>
    </row>
    <row r="968" spans="12:28" x14ac:dyDescent="0.55000000000000004">
      <c r="L968">
        <v>946.06</v>
      </c>
      <c r="M968">
        <f t="shared" si="15"/>
        <v>483.03999999999996</v>
      </c>
      <c r="N968">
        <v>40.5</v>
      </c>
      <c r="AA968">
        <v>483.52</v>
      </c>
      <c r="AB968">
        <v>243.25</v>
      </c>
    </row>
    <row r="969" spans="12:28" x14ac:dyDescent="0.55000000000000004">
      <c r="L969">
        <v>946.56</v>
      </c>
      <c r="M969">
        <f t="shared" si="15"/>
        <v>483.53999999999996</v>
      </c>
      <c r="N969">
        <v>40.5</v>
      </c>
      <c r="AA969">
        <v>484.02</v>
      </c>
      <c r="AB969">
        <v>242.5</v>
      </c>
    </row>
    <row r="970" spans="12:28" x14ac:dyDescent="0.55000000000000004">
      <c r="L970">
        <v>947.06</v>
      </c>
      <c r="M970">
        <f t="shared" si="15"/>
        <v>484.03999999999996</v>
      </c>
      <c r="N970">
        <v>40.5</v>
      </c>
      <c r="AA970">
        <v>484.52</v>
      </c>
      <c r="AB970">
        <v>242</v>
      </c>
    </row>
    <row r="971" spans="12:28" x14ac:dyDescent="0.55000000000000004">
      <c r="L971">
        <v>947.56</v>
      </c>
      <c r="M971">
        <f t="shared" si="15"/>
        <v>484.53999999999996</v>
      </c>
      <c r="N971">
        <v>40.5</v>
      </c>
      <c r="AA971">
        <v>485.02</v>
      </c>
      <c r="AB971">
        <v>241.25</v>
      </c>
    </row>
    <row r="972" spans="12:28" x14ac:dyDescent="0.55000000000000004">
      <c r="L972">
        <v>948.06</v>
      </c>
      <c r="M972">
        <f t="shared" si="15"/>
        <v>485.03999999999996</v>
      </c>
      <c r="N972">
        <v>40.5</v>
      </c>
      <c r="AA972">
        <v>485.52</v>
      </c>
      <c r="AB972">
        <v>240.5</v>
      </c>
    </row>
    <row r="973" spans="12:28" x14ac:dyDescent="0.55000000000000004">
      <c r="L973">
        <v>948.56</v>
      </c>
      <c r="M973">
        <f t="shared" si="15"/>
        <v>485.53999999999996</v>
      </c>
      <c r="N973">
        <v>40.5</v>
      </c>
      <c r="AA973">
        <v>486.02</v>
      </c>
      <c r="AB973">
        <v>239.5</v>
      </c>
    </row>
    <row r="974" spans="12:28" x14ac:dyDescent="0.55000000000000004">
      <c r="L974">
        <v>949.06</v>
      </c>
      <c r="M974">
        <f t="shared" si="15"/>
        <v>486.03999999999996</v>
      </c>
      <c r="N974">
        <v>40.5</v>
      </c>
      <c r="AA974">
        <v>486.52</v>
      </c>
      <c r="AB974">
        <v>238.75</v>
      </c>
    </row>
    <row r="975" spans="12:28" x14ac:dyDescent="0.55000000000000004">
      <c r="L975">
        <v>949.56</v>
      </c>
      <c r="M975">
        <f t="shared" si="15"/>
        <v>486.53999999999996</v>
      </c>
      <c r="N975">
        <v>40.25</v>
      </c>
      <c r="AA975">
        <v>487.02</v>
      </c>
      <c r="AB975">
        <v>238.5</v>
      </c>
    </row>
    <row r="976" spans="12:28" x14ac:dyDescent="0.55000000000000004">
      <c r="L976">
        <v>950.06</v>
      </c>
      <c r="M976">
        <f t="shared" si="15"/>
        <v>487.03999999999996</v>
      </c>
      <c r="N976">
        <v>40.25</v>
      </c>
      <c r="AA976">
        <v>487.52</v>
      </c>
      <c r="AB976">
        <v>237.5</v>
      </c>
    </row>
    <row r="977" spans="12:28" x14ac:dyDescent="0.55000000000000004">
      <c r="L977">
        <v>950.56</v>
      </c>
      <c r="M977">
        <f t="shared" si="15"/>
        <v>487.53999999999996</v>
      </c>
      <c r="N977">
        <v>40.25</v>
      </c>
      <c r="AA977">
        <v>488.02</v>
      </c>
      <c r="AB977">
        <v>236</v>
      </c>
    </row>
    <row r="978" spans="12:28" x14ac:dyDescent="0.55000000000000004">
      <c r="L978">
        <v>951.06</v>
      </c>
      <c r="M978">
        <f t="shared" si="15"/>
        <v>488.03999999999996</v>
      </c>
      <c r="N978">
        <v>40.25</v>
      </c>
      <c r="AA978">
        <v>488.52</v>
      </c>
      <c r="AB978">
        <v>234.5</v>
      </c>
    </row>
    <row r="979" spans="12:28" x14ac:dyDescent="0.55000000000000004">
      <c r="L979">
        <v>951.56</v>
      </c>
      <c r="M979">
        <f t="shared" si="15"/>
        <v>488.53999999999996</v>
      </c>
      <c r="N979">
        <v>40</v>
      </c>
      <c r="AA979">
        <v>489.02</v>
      </c>
      <c r="AB979">
        <v>233.5</v>
      </c>
    </row>
    <row r="980" spans="12:28" x14ac:dyDescent="0.55000000000000004">
      <c r="L980">
        <v>952.06</v>
      </c>
      <c r="M980">
        <f t="shared" si="15"/>
        <v>489.03999999999996</v>
      </c>
      <c r="N980">
        <v>40</v>
      </c>
      <c r="AA980">
        <v>489.52</v>
      </c>
      <c r="AB980">
        <v>232.5</v>
      </c>
    </row>
    <row r="981" spans="12:28" x14ac:dyDescent="0.55000000000000004">
      <c r="L981">
        <v>952.56</v>
      </c>
      <c r="M981">
        <f t="shared" si="15"/>
        <v>489.53999999999996</v>
      </c>
      <c r="N981">
        <v>40</v>
      </c>
      <c r="AA981">
        <v>490.02</v>
      </c>
      <c r="AB981">
        <v>231.5</v>
      </c>
    </row>
    <row r="982" spans="12:28" x14ac:dyDescent="0.55000000000000004">
      <c r="L982">
        <v>953.06</v>
      </c>
      <c r="M982">
        <f t="shared" si="15"/>
        <v>490.03999999999996</v>
      </c>
      <c r="N982">
        <v>40</v>
      </c>
      <c r="AA982">
        <v>490.52</v>
      </c>
      <c r="AB982">
        <v>231</v>
      </c>
    </row>
    <row r="983" spans="12:28" x14ac:dyDescent="0.55000000000000004">
      <c r="L983">
        <v>953.56</v>
      </c>
      <c r="M983">
        <f t="shared" si="15"/>
        <v>490.53999999999996</v>
      </c>
      <c r="N983">
        <v>40</v>
      </c>
      <c r="AA983">
        <v>491.02</v>
      </c>
      <c r="AB983">
        <v>230</v>
      </c>
    </row>
    <row r="984" spans="12:28" x14ac:dyDescent="0.55000000000000004">
      <c r="L984">
        <v>954.06</v>
      </c>
      <c r="M984">
        <f t="shared" si="15"/>
        <v>491.03999999999996</v>
      </c>
      <c r="N984">
        <v>40</v>
      </c>
      <c r="AA984">
        <v>491.52</v>
      </c>
      <c r="AB984">
        <v>229.5</v>
      </c>
    </row>
    <row r="985" spans="12:28" x14ac:dyDescent="0.55000000000000004">
      <c r="L985">
        <v>954.56</v>
      </c>
      <c r="M985">
        <f t="shared" si="15"/>
        <v>491.53999999999996</v>
      </c>
      <c r="N985">
        <v>40</v>
      </c>
      <c r="AA985">
        <v>492.02</v>
      </c>
      <c r="AB985">
        <v>229</v>
      </c>
    </row>
    <row r="986" spans="12:28" x14ac:dyDescent="0.55000000000000004">
      <c r="L986">
        <v>955.06</v>
      </c>
      <c r="M986">
        <f t="shared" si="15"/>
        <v>492.03999999999996</v>
      </c>
      <c r="N986">
        <v>40</v>
      </c>
      <c r="AA986">
        <v>492.52</v>
      </c>
      <c r="AB986">
        <v>228.5</v>
      </c>
    </row>
    <row r="987" spans="12:28" x14ac:dyDescent="0.55000000000000004">
      <c r="L987">
        <v>955.56</v>
      </c>
      <c r="M987">
        <f t="shared" si="15"/>
        <v>492.53999999999996</v>
      </c>
      <c r="N987">
        <v>40</v>
      </c>
      <c r="AA987">
        <v>493.02</v>
      </c>
      <c r="AB987">
        <v>228</v>
      </c>
    </row>
    <row r="988" spans="12:28" x14ac:dyDescent="0.55000000000000004">
      <c r="L988">
        <v>956.06</v>
      </c>
      <c r="M988">
        <f t="shared" si="15"/>
        <v>493.03999999999996</v>
      </c>
      <c r="N988">
        <v>40</v>
      </c>
      <c r="AA988">
        <v>493.52</v>
      </c>
      <c r="AB988">
        <v>227.75</v>
      </c>
    </row>
    <row r="989" spans="12:28" x14ac:dyDescent="0.55000000000000004">
      <c r="L989">
        <v>956.56</v>
      </c>
      <c r="M989">
        <f t="shared" si="15"/>
        <v>493.53999999999996</v>
      </c>
      <c r="N989">
        <v>39.75</v>
      </c>
      <c r="AA989">
        <v>494.02</v>
      </c>
      <c r="AB989">
        <v>227</v>
      </c>
    </row>
    <row r="990" spans="12:28" x14ac:dyDescent="0.55000000000000004">
      <c r="L990">
        <v>957.06</v>
      </c>
      <c r="M990">
        <f t="shared" si="15"/>
        <v>494.03999999999996</v>
      </c>
      <c r="N990">
        <v>40</v>
      </c>
      <c r="AA990">
        <v>494.52</v>
      </c>
      <c r="AB990">
        <v>226.25</v>
      </c>
    </row>
    <row r="991" spans="12:28" x14ac:dyDescent="0.55000000000000004">
      <c r="L991">
        <v>957.56</v>
      </c>
      <c r="M991">
        <f t="shared" si="15"/>
        <v>494.53999999999996</v>
      </c>
      <c r="N991">
        <v>39.75</v>
      </c>
      <c r="AA991">
        <v>495.02</v>
      </c>
      <c r="AB991">
        <v>225.5</v>
      </c>
    </row>
    <row r="992" spans="12:28" x14ac:dyDescent="0.55000000000000004">
      <c r="L992">
        <v>958.06</v>
      </c>
      <c r="M992">
        <f t="shared" si="15"/>
        <v>495.03999999999996</v>
      </c>
      <c r="N992">
        <v>39.75</v>
      </c>
      <c r="AA992">
        <v>495.52</v>
      </c>
      <c r="AB992">
        <v>224.75</v>
      </c>
    </row>
    <row r="993" spans="12:28" x14ac:dyDescent="0.55000000000000004">
      <c r="L993">
        <v>958.56</v>
      </c>
      <c r="M993">
        <f t="shared" si="15"/>
        <v>495.53999999999996</v>
      </c>
      <c r="N993">
        <v>39.75</v>
      </c>
      <c r="AA993">
        <v>496.02</v>
      </c>
      <c r="AB993">
        <v>224</v>
      </c>
    </row>
    <row r="994" spans="12:28" x14ac:dyDescent="0.55000000000000004">
      <c r="L994">
        <v>959.06</v>
      </c>
      <c r="M994">
        <f t="shared" si="15"/>
        <v>496.03999999999996</v>
      </c>
      <c r="N994">
        <v>39.75</v>
      </c>
      <c r="AA994">
        <v>496.52</v>
      </c>
      <c r="AB994">
        <v>223.25</v>
      </c>
    </row>
    <row r="995" spans="12:28" x14ac:dyDescent="0.55000000000000004">
      <c r="L995">
        <v>959.56</v>
      </c>
      <c r="M995">
        <f t="shared" si="15"/>
        <v>496.53999999999996</v>
      </c>
      <c r="N995">
        <v>39.75</v>
      </c>
      <c r="AA995">
        <v>497.02</v>
      </c>
      <c r="AB995">
        <v>222.25</v>
      </c>
    </row>
    <row r="996" spans="12:28" x14ac:dyDescent="0.55000000000000004">
      <c r="L996">
        <v>960.06</v>
      </c>
      <c r="M996">
        <f t="shared" si="15"/>
        <v>497.03999999999996</v>
      </c>
      <c r="N996">
        <v>39.75</v>
      </c>
      <c r="AA996">
        <v>497.52</v>
      </c>
      <c r="AB996">
        <v>221.25</v>
      </c>
    </row>
    <row r="997" spans="12:28" x14ac:dyDescent="0.55000000000000004">
      <c r="L997">
        <v>960.56</v>
      </c>
      <c r="M997">
        <f t="shared" si="15"/>
        <v>497.53999999999996</v>
      </c>
      <c r="N997">
        <v>39.75</v>
      </c>
      <c r="AA997">
        <v>498.02</v>
      </c>
      <c r="AB997">
        <v>220.75</v>
      </c>
    </row>
    <row r="998" spans="12:28" x14ac:dyDescent="0.55000000000000004">
      <c r="L998">
        <v>961.06</v>
      </c>
      <c r="M998">
        <f t="shared" si="15"/>
        <v>498.03999999999996</v>
      </c>
      <c r="N998">
        <v>39.75</v>
      </c>
      <c r="AA998">
        <v>498.52</v>
      </c>
      <c r="AB998">
        <v>220.25</v>
      </c>
    </row>
    <row r="999" spans="12:28" x14ac:dyDescent="0.55000000000000004">
      <c r="L999">
        <v>961.56</v>
      </c>
      <c r="M999">
        <f t="shared" si="15"/>
        <v>498.53999999999996</v>
      </c>
      <c r="N999">
        <v>39.75</v>
      </c>
      <c r="AA999">
        <v>499.02</v>
      </c>
      <c r="AB999">
        <v>219.75</v>
      </c>
    </row>
    <row r="1000" spans="12:28" x14ac:dyDescent="0.55000000000000004">
      <c r="L1000">
        <v>962.06</v>
      </c>
      <c r="M1000">
        <f t="shared" si="15"/>
        <v>499.03999999999996</v>
      </c>
      <c r="N1000">
        <v>39.75</v>
      </c>
      <c r="AA1000">
        <v>499.52</v>
      </c>
      <c r="AB1000">
        <v>219.5</v>
      </c>
    </row>
    <row r="1001" spans="12:28" x14ac:dyDescent="0.55000000000000004">
      <c r="L1001">
        <v>962.56</v>
      </c>
      <c r="M1001">
        <f t="shared" si="15"/>
        <v>499.53999999999996</v>
      </c>
      <c r="N1001">
        <v>39.75</v>
      </c>
      <c r="AA1001">
        <v>500.02</v>
      </c>
      <c r="AB1001">
        <v>219</v>
      </c>
    </row>
    <row r="1002" spans="12:28" x14ac:dyDescent="0.55000000000000004">
      <c r="L1002">
        <v>963.06</v>
      </c>
      <c r="M1002">
        <f t="shared" si="15"/>
        <v>500.03999999999996</v>
      </c>
      <c r="N1002">
        <v>39.5</v>
      </c>
      <c r="AA1002">
        <v>500.52</v>
      </c>
      <c r="AB1002">
        <v>218.25</v>
      </c>
    </row>
    <row r="1003" spans="12:28" x14ac:dyDescent="0.55000000000000004">
      <c r="L1003">
        <v>963.56</v>
      </c>
      <c r="M1003">
        <f t="shared" si="15"/>
        <v>500.53999999999996</v>
      </c>
      <c r="N1003">
        <v>39.5</v>
      </c>
      <c r="AA1003">
        <v>501.02</v>
      </c>
      <c r="AB1003">
        <v>217.5</v>
      </c>
    </row>
    <row r="1004" spans="12:28" x14ac:dyDescent="0.55000000000000004">
      <c r="L1004">
        <v>964.06</v>
      </c>
      <c r="M1004">
        <f t="shared" si="15"/>
        <v>501.03999999999996</v>
      </c>
      <c r="N1004">
        <v>39.5</v>
      </c>
      <c r="AA1004">
        <v>501.52</v>
      </c>
      <c r="AB1004">
        <v>216.75</v>
      </c>
    </row>
    <row r="1005" spans="12:28" x14ac:dyDescent="0.55000000000000004">
      <c r="L1005">
        <v>964.56</v>
      </c>
      <c r="M1005">
        <f t="shared" si="15"/>
        <v>501.53999999999996</v>
      </c>
      <c r="N1005">
        <v>39.5</v>
      </c>
      <c r="AA1005">
        <v>502.02</v>
      </c>
      <c r="AB1005">
        <v>216</v>
      </c>
    </row>
    <row r="1006" spans="12:28" x14ac:dyDescent="0.55000000000000004">
      <c r="L1006">
        <v>965.06</v>
      </c>
      <c r="M1006">
        <f t="shared" si="15"/>
        <v>502.03999999999996</v>
      </c>
      <c r="N1006">
        <v>39.5</v>
      </c>
      <c r="AA1006">
        <v>502.52</v>
      </c>
      <c r="AB1006">
        <v>215</v>
      </c>
    </row>
    <row r="1007" spans="12:28" x14ac:dyDescent="0.55000000000000004">
      <c r="L1007">
        <v>965.56</v>
      </c>
      <c r="M1007">
        <f t="shared" si="15"/>
        <v>502.53999999999996</v>
      </c>
      <c r="N1007">
        <v>39.5</v>
      </c>
      <c r="AA1007">
        <v>503.02</v>
      </c>
      <c r="AB1007">
        <v>214.25</v>
      </c>
    </row>
    <row r="1008" spans="12:28" x14ac:dyDescent="0.55000000000000004">
      <c r="L1008">
        <v>966.06</v>
      </c>
      <c r="M1008">
        <f t="shared" si="15"/>
        <v>503.03999999999996</v>
      </c>
      <c r="N1008">
        <v>39.25</v>
      </c>
      <c r="AA1008">
        <v>503.52</v>
      </c>
      <c r="AB1008">
        <v>213.25</v>
      </c>
    </row>
    <row r="1009" spans="12:28" x14ac:dyDescent="0.55000000000000004">
      <c r="L1009">
        <v>966.56</v>
      </c>
      <c r="M1009">
        <f t="shared" si="15"/>
        <v>503.53999999999996</v>
      </c>
      <c r="N1009">
        <v>39.5</v>
      </c>
      <c r="AA1009">
        <v>504.02</v>
      </c>
      <c r="AB1009">
        <v>212.5</v>
      </c>
    </row>
    <row r="1010" spans="12:28" x14ac:dyDescent="0.55000000000000004">
      <c r="L1010">
        <v>967.06</v>
      </c>
      <c r="M1010">
        <f t="shared" si="15"/>
        <v>504.03999999999996</v>
      </c>
      <c r="N1010">
        <v>39.5</v>
      </c>
      <c r="AA1010">
        <v>504.52</v>
      </c>
      <c r="AB1010">
        <v>211.75</v>
      </c>
    </row>
    <row r="1011" spans="12:28" x14ac:dyDescent="0.55000000000000004">
      <c r="L1011">
        <v>967.56</v>
      </c>
      <c r="M1011">
        <f t="shared" si="15"/>
        <v>504.53999999999996</v>
      </c>
      <c r="N1011">
        <v>39.25</v>
      </c>
      <c r="AA1011">
        <v>505.02</v>
      </c>
      <c r="AB1011">
        <v>211</v>
      </c>
    </row>
    <row r="1012" spans="12:28" x14ac:dyDescent="0.55000000000000004">
      <c r="L1012">
        <v>968.06</v>
      </c>
      <c r="M1012">
        <f t="shared" si="15"/>
        <v>505.03999999999996</v>
      </c>
      <c r="N1012">
        <v>39.25</v>
      </c>
      <c r="AA1012">
        <v>505.52</v>
      </c>
      <c r="AB1012">
        <v>210.25</v>
      </c>
    </row>
    <row r="1013" spans="12:28" x14ac:dyDescent="0.55000000000000004">
      <c r="L1013">
        <v>968.56</v>
      </c>
      <c r="M1013">
        <f t="shared" si="15"/>
        <v>505.53999999999996</v>
      </c>
      <c r="N1013">
        <v>39.25</v>
      </c>
      <c r="AA1013">
        <v>506.02</v>
      </c>
      <c r="AB1013">
        <v>209.75</v>
      </c>
    </row>
    <row r="1014" spans="12:28" x14ac:dyDescent="0.55000000000000004">
      <c r="L1014">
        <v>969.06</v>
      </c>
      <c r="M1014">
        <f t="shared" si="15"/>
        <v>506.03999999999996</v>
      </c>
      <c r="N1014">
        <v>39.25</v>
      </c>
      <c r="AA1014">
        <v>506.52</v>
      </c>
      <c r="AB1014">
        <v>208.75</v>
      </c>
    </row>
    <row r="1015" spans="12:28" x14ac:dyDescent="0.55000000000000004">
      <c r="L1015">
        <v>969.56</v>
      </c>
      <c r="M1015">
        <f t="shared" si="15"/>
        <v>506.53999999999996</v>
      </c>
      <c r="N1015">
        <v>39.25</v>
      </c>
      <c r="AA1015">
        <v>507.02</v>
      </c>
      <c r="AB1015">
        <v>208</v>
      </c>
    </row>
    <row r="1016" spans="12:28" x14ac:dyDescent="0.55000000000000004">
      <c r="L1016">
        <v>970.06</v>
      </c>
      <c r="M1016">
        <f t="shared" si="15"/>
        <v>507.03999999999996</v>
      </c>
      <c r="N1016">
        <v>39.25</v>
      </c>
      <c r="AA1016">
        <v>507.52</v>
      </c>
      <c r="AB1016">
        <v>207.25</v>
      </c>
    </row>
    <row r="1017" spans="12:28" x14ac:dyDescent="0.55000000000000004">
      <c r="L1017">
        <v>970.56</v>
      </c>
      <c r="M1017">
        <f t="shared" si="15"/>
        <v>507.53999999999996</v>
      </c>
      <c r="N1017">
        <v>39.25</v>
      </c>
      <c r="AA1017">
        <v>508.02</v>
      </c>
      <c r="AB1017">
        <v>206.25</v>
      </c>
    </row>
    <row r="1018" spans="12:28" x14ac:dyDescent="0.55000000000000004">
      <c r="L1018">
        <v>971.06</v>
      </c>
      <c r="M1018">
        <f t="shared" si="15"/>
        <v>508.03999999999996</v>
      </c>
      <c r="N1018">
        <v>39.25</v>
      </c>
      <c r="AA1018">
        <v>508.52</v>
      </c>
      <c r="AB1018">
        <v>205.75</v>
      </c>
    </row>
    <row r="1019" spans="12:28" x14ac:dyDescent="0.55000000000000004">
      <c r="L1019">
        <v>971.56</v>
      </c>
      <c r="M1019">
        <f t="shared" si="15"/>
        <v>508.53999999999996</v>
      </c>
      <c r="N1019">
        <v>39.25</v>
      </c>
      <c r="AA1019">
        <v>509.02</v>
      </c>
      <c r="AB1019">
        <v>205.25</v>
      </c>
    </row>
    <row r="1020" spans="12:28" x14ac:dyDescent="0.55000000000000004">
      <c r="L1020">
        <v>972.06</v>
      </c>
      <c r="M1020">
        <f t="shared" si="15"/>
        <v>509.03999999999996</v>
      </c>
      <c r="N1020">
        <v>39.25</v>
      </c>
      <c r="AA1020">
        <v>509.52</v>
      </c>
      <c r="AB1020">
        <v>204.5</v>
      </c>
    </row>
    <row r="1021" spans="12:28" x14ac:dyDescent="0.55000000000000004">
      <c r="L1021">
        <v>972.56</v>
      </c>
      <c r="M1021">
        <f t="shared" si="15"/>
        <v>509.53999999999996</v>
      </c>
      <c r="N1021">
        <v>39.25</v>
      </c>
      <c r="AA1021">
        <v>510.02</v>
      </c>
      <c r="AB1021">
        <v>203.75</v>
      </c>
    </row>
    <row r="1022" spans="12:28" x14ac:dyDescent="0.55000000000000004">
      <c r="L1022">
        <v>973.06</v>
      </c>
      <c r="M1022">
        <f t="shared" si="15"/>
        <v>510.03999999999996</v>
      </c>
      <c r="N1022">
        <v>39.25</v>
      </c>
      <c r="AA1022">
        <v>510.52</v>
      </c>
      <c r="AB1022">
        <v>203.25</v>
      </c>
    </row>
    <row r="1023" spans="12:28" x14ac:dyDescent="0.55000000000000004">
      <c r="L1023">
        <v>973.56</v>
      </c>
      <c r="M1023">
        <f t="shared" si="15"/>
        <v>510.53999999999996</v>
      </c>
      <c r="N1023">
        <v>39</v>
      </c>
      <c r="AA1023">
        <v>511.02</v>
      </c>
      <c r="AB1023">
        <v>202.5</v>
      </c>
    </row>
    <row r="1024" spans="12:28" x14ac:dyDescent="0.55000000000000004">
      <c r="L1024">
        <v>974.06</v>
      </c>
      <c r="M1024">
        <f t="shared" si="15"/>
        <v>511.03999999999996</v>
      </c>
      <c r="N1024">
        <v>39.25</v>
      </c>
      <c r="AA1024">
        <v>511.52</v>
      </c>
      <c r="AB1024">
        <v>201.75</v>
      </c>
    </row>
    <row r="1025" spans="12:28" x14ac:dyDescent="0.55000000000000004">
      <c r="L1025">
        <v>974.56</v>
      </c>
      <c r="M1025">
        <f t="shared" si="15"/>
        <v>511.53999999999996</v>
      </c>
      <c r="N1025">
        <v>39</v>
      </c>
      <c r="AA1025">
        <v>512.02</v>
      </c>
      <c r="AB1025">
        <v>201</v>
      </c>
    </row>
    <row r="1026" spans="12:28" x14ac:dyDescent="0.55000000000000004">
      <c r="L1026">
        <v>975.06</v>
      </c>
      <c r="M1026">
        <f t="shared" si="15"/>
        <v>512.04</v>
      </c>
      <c r="N1026">
        <v>39</v>
      </c>
      <c r="AA1026">
        <v>512.53</v>
      </c>
      <c r="AB1026">
        <v>200.5</v>
      </c>
    </row>
    <row r="1027" spans="12:28" x14ac:dyDescent="0.55000000000000004">
      <c r="L1027">
        <v>975.56</v>
      </c>
      <c r="M1027">
        <f t="shared" ref="M1027:M1090" si="16">L1026-$L$1</f>
        <v>512.54</v>
      </c>
      <c r="N1027">
        <v>39</v>
      </c>
      <c r="AA1027">
        <v>513.03</v>
      </c>
      <c r="AB1027">
        <v>199.25</v>
      </c>
    </row>
    <row r="1028" spans="12:28" x14ac:dyDescent="0.55000000000000004">
      <c r="L1028">
        <v>976.06</v>
      </c>
      <c r="M1028">
        <f t="shared" si="16"/>
        <v>513.04</v>
      </c>
      <c r="N1028">
        <v>39</v>
      </c>
      <c r="AA1028">
        <v>513.53</v>
      </c>
      <c r="AB1028">
        <v>198.75</v>
      </c>
    </row>
    <row r="1029" spans="12:28" x14ac:dyDescent="0.55000000000000004">
      <c r="L1029">
        <v>976.56</v>
      </c>
      <c r="M1029">
        <f t="shared" si="16"/>
        <v>513.54</v>
      </c>
      <c r="N1029">
        <v>39</v>
      </c>
      <c r="AA1029">
        <v>514.03</v>
      </c>
      <c r="AB1029">
        <v>198.25</v>
      </c>
    </row>
    <row r="1030" spans="12:28" x14ac:dyDescent="0.55000000000000004">
      <c r="L1030">
        <v>977.06</v>
      </c>
      <c r="M1030">
        <f t="shared" si="16"/>
        <v>514.04</v>
      </c>
      <c r="N1030">
        <v>39</v>
      </c>
      <c r="AA1030">
        <v>514.53</v>
      </c>
      <c r="AB1030">
        <v>197.5</v>
      </c>
    </row>
    <row r="1031" spans="12:28" x14ac:dyDescent="0.55000000000000004">
      <c r="L1031">
        <v>977.56</v>
      </c>
      <c r="M1031">
        <f t="shared" si="16"/>
        <v>514.54</v>
      </c>
      <c r="N1031">
        <v>39</v>
      </c>
      <c r="AA1031">
        <v>515.03</v>
      </c>
      <c r="AB1031">
        <v>197</v>
      </c>
    </row>
    <row r="1032" spans="12:28" x14ac:dyDescent="0.55000000000000004">
      <c r="L1032">
        <v>978.06</v>
      </c>
      <c r="M1032">
        <f t="shared" si="16"/>
        <v>515.04</v>
      </c>
      <c r="N1032">
        <v>39</v>
      </c>
      <c r="AA1032">
        <v>515.53</v>
      </c>
      <c r="AB1032">
        <v>196.25</v>
      </c>
    </row>
    <row r="1033" spans="12:28" x14ac:dyDescent="0.55000000000000004">
      <c r="L1033">
        <v>978.56</v>
      </c>
      <c r="M1033">
        <f t="shared" si="16"/>
        <v>515.54</v>
      </c>
      <c r="N1033">
        <v>39</v>
      </c>
      <c r="AA1033">
        <v>516.03</v>
      </c>
      <c r="AB1033">
        <v>196</v>
      </c>
    </row>
    <row r="1034" spans="12:28" x14ac:dyDescent="0.55000000000000004">
      <c r="L1034">
        <v>979.06</v>
      </c>
      <c r="M1034">
        <f t="shared" si="16"/>
        <v>516.04</v>
      </c>
      <c r="N1034">
        <v>39</v>
      </c>
      <c r="AA1034">
        <v>516.53</v>
      </c>
      <c r="AB1034">
        <v>195.25</v>
      </c>
    </row>
    <row r="1035" spans="12:28" x14ac:dyDescent="0.55000000000000004">
      <c r="L1035">
        <v>979.56</v>
      </c>
      <c r="M1035">
        <f t="shared" si="16"/>
        <v>516.54</v>
      </c>
      <c r="N1035">
        <v>39</v>
      </c>
      <c r="AA1035">
        <v>517.03</v>
      </c>
      <c r="AB1035">
        <v>194.5</v>
      </c>
    </row>
    <row r="1036" spans="12:28" x14ac:dyDescent="0.55000000000000004">
      <c r="L1036">
        <v>980.06</v>
      </c>
      <c r="M1036">
        <f t="shared" si="16"/>
        <v>517.04</v>
      </c>
      <c r="N1036">
        <v>39</v>
      </c>
      <c r="AA1036">
        <v>517.53</v>
      </c>
      <c r="AB1036">
        <v>193.75</v>
      </c>
    </row>
    <row r="1037" spans="12:28" x14ac:dyDescent="0.55000000000000004">
      <c r="L1037">
        <v>980.56</v>
      </c>
      <c r="M1037">
        <f t="shared" si="16"/>
        <v>517.54</v>
      </c>
      <c r="N1037">
        <v>39</v>
      </c>
      <c r="AA1037">
        <v>518.03</v>
      </c>
      <c r="AB1037">
        <v>192.75</v>
      </c>
    </row>
    <row r="1038" spans="12:28" x14ac:dyDescent="0.55000000000000004">
      <c r="L1038">
        <v>981.06</v>
      </c>
      <c r="M1038">
        <f t="shared" si="16"/>
        <v>518.04</v>
      </c>
      <c r="N1038">
        <v>39</v>
      </c>
      <c r="AA1038">
        <v>518.53</v>
      </c>
      <c r="AB1038">
        <v>192</v>
      </c>
    </row>
    <row r="1039" spans="12:28" x14ac:dyDescent="0.55000000000000004">
      <c r="L1039">
        <v>981.56</v>
      </c>
      <c r="M1039">
        <f t="shared" si="16"/>
        <v>518.54</v>
      </c>
      <c r="N1039">
        <v>39</v>
      </c>
      <c r="AA1039">
        <v>519.03</v>
      </c>
      <c r="AB1039">
        <v>191.5</v>
      </c>
    </row>
    <row r="1040" spans="12:28" x14ac:dyDescent="0.55000000000000004">
      <c r="L1040">
        <v>982.06</v>
      </c>
      <c r="M1040">
        <f t="shared" si="16"/>
        <v>519.04</v>
      </c>
      <c r="N1040">
        <v>38.75</v>
      </c>
      <c r="AA1040">
        <v>519.53</v>
      </c>
      <c r="AB1040">
        <v>190.75</v>
      </c>
    </row>
    <row r="1041" spans="12:28" x14ac:dyDescent="0.55000000000000004">
      <c r="L1041">
        <v>982.56</v>
      </c>
      <c r="M1041">
        <f t="shared" si="16"/>
        <v>519.54</v>
      </c>
      <c r="N1041">
        <v>38.75</v>
      </c>
      <c r="AA1041">
        <v>520.03</v>
      </c>
      <c r="AB1041">
        <v>190.25</v>
      </c>
    </row>
    <row r="1042" spans="12:28" x14ac:dyDescent="0.55000000000000004">
      <c r="L1042">
        <v>983.06</v>
      </c>
      <c r="M1042">
        <f t="shared" si="16"/>
        <v>520.04</v>
      </c>
      <c r="N1042">
        <v>38.75</v>
      </c>
      <c r="AA1042">
        <v>520.53</v>
      </c>
      <c r="AB1042">
        <v>189.75</v>
      </c>
    </row>
    <row r="1043" spans="12:28" x14ac:dyDescent="0.55000000000000004">
      <c r="L1043">
        <v>983.56</v>
      </c>
      <c r="M1043">
        <f t="shared" si="16"/>
        <v>520.54</v>
      </c>
      <c r="N1043">
        <v>38.75</v>
      </c>
      <c r="AA1043">
        <v>521.03</v>
      </c>
      <c r="AB1043">
        <v>189.25</v>
      </c>
    </row>
    <row r="1044" spans="12:28" x14ac:dyDescent="0.55000000000000004">
      <c r="L1044">
        <v>984.06</v>
      </c>
      <c r="M1044">
        <f t="shared" si="16"/>
        <v>521.04</v>
      </c>
      <c r="N1044">
        <v>38.75</v>
      </c>
      <c r="AA1044">
        <v>521.53</v>
      </c>
      <c r="AB1044">
        <v>188.75</v>
      </c>
    </row>
    <row r="1045" spans="12:28" x14ac:dyDescent="0.55000000000000004">
      <c r="L1045">
        <v>984.56</v>
      </c>
      <c r="M1045">
        <f t="shared" si="16"/>
        <v>521.54</v>
      </c>
      <c r="N1045">
        <v>38.75</v>
      </c>
      <c r="AA1045">
        <v>522.03</v>
      </c>
      <c r="AB1045">
        <v>188.25</v>
      </c>
    </row>
    <row r="1046" spans="12:28" x14ac:dyDescent="0.55000000000000004">
      <c r="L1046">
        <v>985.06</v>
      </c>
      <c r="M1046">
        <f t="shared" si="16"/>
        <v>522.04</v>
      </c>
      <c r="N1046">
        <v>38.75</v>
      </c>
      <c r="AA1046">
        <v>522.53</v>
      </c>
      <c r="AB1046">
        <v>187.75</v>
      </c>
    </row>
    <row r="1047" spans="12:28" x14ac:dyDescent="0.55000000000000004">
      <c r="L1047">
        <v>985.56</v>
      </c>
      <c r="M1047">
        <f t="shared" si="16"/>
        <v>522.54</v>
      </c>
      <c r="N1047">
        <v>38.75</v>
      </c>
      <c r="AA1047">
        <v>523.03</v>
      </c>
      <c r="AB1047">
        <v>187.25</v>
      </c>
    </row>
    <row r="1048" spans="12:28" x14ac:dyDescent="0.55000000000000004">
      <c r="L1048">
        <v>986.06</v>
      </c>
      <c r="M1048">
        <f t="shared" si="16"/>
        <v>523.04</v>
      </c>
      <c r="N1048">
        <v>38.75</v>
      </c>
      <c r="AA1048">
        <v>523.53</v>
      </c>
      <c r="AB1048">
        <v>186.75</v>
      </c>
    </row>
    <row r="1049" spans="12:28" x14ac:dyDescent="0.55000000000000004">
      <c r="L1049">
        <v>986.56</v>
      </c>
      <c r="M1049">
        <f t="shared" si="16"/>
        <v>523.54</v>
      </c>
      <c r="N1049">
        <v>38.75</v>
      </c>
      <c r="AA1049">
        <v>524.03</v>
      </c>
      <c r="AB1049">
        <v>185.75</v>
      </c>
    </row>
    <row r="1050" spans="12:28" x14ac:dyDescent="0.55000000000000004">
      <c r="L1050">
        <v>987.06</v>
      </c>
      <c r="M1050">
        <f t="shared" si="16"/>
        <v>524.04</v>
      </c>
      <c r="N1050">
        <v>38.75</v>
      </c>
      <c r="AA1050">
        <v>524.53</v>
      </c>
      <c r="AB1050">
        <v>184.75</v>
      </c>
    </row>
    <row r="1051" spans="12:28" x14ac:dyDescent="0.55000000000000004">
      <c r="L1051">
        <v>987.56</v>
      </c>
      <c r="M1051">
        <f t="shared" si="16"/>
        <v>524.54</v>
      </c>
      <c r="N1051">
        <v>38.75</v>
      </c>
      <c r="AA1051">
        <v>525.03</v>
      </c>
      <c r="AB1051">
        <v>183.5</v>
      </c>
    </row>
    <row r="1052" spans="12:28" x14ac:dyDescent="0.55000000000000004">
      <c r="L1052">
        <v>988.06</v>
      </c>
      <c r="M1052">
        <f t="shared" si="16"/>
        <v>525.04</v>
      </c>
      <c r="N1052">
        <v>38.75</v>
      </c>
      <c r="AA1052">
        <v>525.53</v>
      </c>
      <c r="AB1052">
        <v>182.75</v>
      </c>
    </row>
    <row r="1053" spans="12:28" x14ac:dyDescent="0.55000000000000004">
      <c r="L1053">
        <v>988.56</v>
      </c>
      <c r="M1053">
        <f t="shared" si="16"/>
        <v>525.54</v>
      </c>
      <c r="N1053">
        <v>38.5</v>
      </c>
      <c r="AA1053">
        <v>526.03</v>
      </c>
      <c r="AB1053">
        <v>182.25</v>
      </c>
    </row>
    <row r="1054" spans="12:28" x14ac:dyDescent="0.55000000000000004">
      <c r="L1054">
        <v>989.06</v>
      </c>
      <c r="M1054">
        <f t="shared" si="16"/>
        <v>526.04</v>
      </c>
      <c r="N1054">
        <v>38.75</v>
      </c>
      <c r="AA1054">
        <v>526.53</v>
      </c>
      <c r="AB1054">
        <v>181.75</v>
      </c>
    </row>
    <row r="1055" spans="12:28" x14ac:dyDescent="0.55000000000000004">
      <c r="L1055">
        <v>989.56</v>
      </c>
      <c r="M1055">
        <f t="shared" si="16"/>
        <v>526.54</v>
      </c>
      <c r="N1055">
        <v>38.5</v>
      </c>
      <c r="AA1055">
        <v>527.03</v>
      </c>
      <c r="AB1055">
        <v>181</v>
      </c>
    </row>
    <row r="1056" spans="12:28" x14ac:dyDescent="0.55000000000000004">
      <c r="L1056">
        <v>990.06</v>
      </c>
      <c r="M1056">
        <f t="shared" si="16"/>
        <v>527.04</v>
      </c>
      <c r="N1056">
        <v>38.5</v>
      </c>
      <c r="AA1056">
        <v>527.53</v>
      </c>
      <c r="AB1056">
        <v>180.25</v>
      </c>
    </row>
    <row r="1057" spans="12:28" x14ac:dyDescent="0.55000000000000004">
      <c r="L1057">
        <v>990.56</v>
      </c>
      <c r="M1057">
        <f t="shared" si="16"/>
        <v>527.54</v>
      </c>
      <c r="N1057">
        <v>38.5</v>
      </c>
      <c r="AA1057">
        <v>528.03</v>
      </c>
      <c r="AB1057">
        <v>179.5</v>
      </c>
    </row>
    <row r="1058" spans="12:28" x14ac:dyDescent="0.55000000000000004">
      <c r="L1058">
        <v>991.06</v>
      </c>
      <c r="M1058">
        <f t="shared" si="16"/>
        <v>528.04</v>
      </c>
      <c r="N1058">
        <v>38.5</v>
      </c>
      <c r="AA1058">
        <v>528.53</v>
      </c>
      <c r="AB1058">
        <v>179</v>
      </c>
    </row>
    <row r="1059" spans="12:28" x14ac:dyDescent="0.55000000000000004">
      <c r="L1059">
        <v>991.56</v>
      </c>
      <c r="M1059">
        <f t="shared" si="16"/>
        <v>528.54</v>
      </c>
      <c r="N1059">
        <v>38.5</v>
      </c>
      <c r="AA1059">
        <v>529.03</v>
      </c>
      <c r="AB1059">
        <v>178.5</v>
      </c>
    </row>
    <row r="1060" spans="12:28" x14ac:dyDescent="0.55000000000000004">
      <c r="L1060">
        <v>992.06</v>
      </c>
      <c r="M1060">
        <f t="shared" si="16"/>
        <v>529.04</v>
      </c>
      <c r="N1060">
        <v>38.5</v>
      </c>
      <c r="AA1060">
        <v>529.53</v>
      </c>
      <c r="AB1060">
        <v>178</v>
      </c>
    </row>
    <row r="1061" spans="12:28" x14ac:dyDescent="0.55000000000000004">
      <c r="L1061">
        <v>992.56</v>
      </c>
      <c r="M1061">
        <f t="shared" si="16"/>
        <v>529.54</v>
      </c>
      <c r="N1061">
        <v>38.5</v>
      </c>
      <c r="AA1061">
        <v>530.03</v>
      </c>
      <c r="AB1061">
        <v>177.75</v>
      </c>
    </row>
    <row r="1062" spans="12:28" x14ac:dyDescent="0.55000000000000004">
      <c r="L1062">
        <v>993.06</v>
      </c>
      <c r="M1062">
        <f t="shared" si="16"/>
        <v>530.04</v>
      </c>
      <c r="N1062">
        <v>38.25</v>
      </c>
      <c r="AA1062">
        <v>530.53</v>
      </c>
      <c r="AB1062">
        <v>177</v>
      </c>
    </row>
    <row r="1063" spans="12:28" x14ac:dyDescent="0.55000000000000004">
      <c r="L1063">
        <v>993.56</v>
      </c>
      <c r="M1063">
        <f t="shared" si="16"/>
        <v>530.54</v>
      </c>
      <c r="N1063">
        <v>38.25</v>
      </c>
      <c r="AA1063">
        <v>531.03</v>
      </c>
      <c r="AB1063">
        <v>176.75</v>
      </c>
    </row>
    <row r="1064" spans="12:28" x14ac:dyDescent="0.55000000000000004">
      <c r="L1064">
        <v>994.06</v>
      </c>
      <c r="M1064">
        <f t="shared" si="16"/>
        <v>531.04</v>
      </c>
      <c r="N1064">
        <v>38.5</v>
      </c>
      <c r="AA1064">
        <v>531.53</v>
      </c>
      <c r="AB1064">
        <v>176</v>
      </c>
    </row>
    <row r="1065" spans="12:28" x14ac:dyDescent="0.55000000000000004">
      <c r="L1065">
        <v>994.56</v>
      </c>
      <c r="M1065">
        <f t="shared" si="16"/>
        <v>531.54</v>
      </c>
      <c r="N1065">
        <v>38.25</v>
      </c>
      <c r="AA1065">
        <v>532.03</v>
      </c>
      <c r="AB1065">
        <v>175.5</v>
      </c>
    </row>
    <row r="1066" spans="12:28" x14ac:dyDescent="0.55000000000000004">
      <c r="L1066">
        <v>995.06</v>
      </c>
      <c r="M1066">
        <f t="shared" si="16"/>
        <v>532.04</v>
      </c>
      <c r="N1066">
        <v>38.25</v>
      </c>
      <c r="AA1066">
        <v>532.53</v>
      </c>
      <c r="AB1066">
        <v>174.75</v>
      </c>
    </row>
    <row r="1067" spans="12:28" x14ac:dyDescent="0.55000000000000004">
      <c r="L1067">
        <v>995.56</v>
      </c>
      <c r="M1067">
        <f t="shared" si="16"/>
        <v>532.54</v>
      </c>
      <c r="N1067">
        <v>38.25</v>
      </c>
      <c r="AA1067">
        <v>533.03</v>
      </c>
      <c r="AB1067">
        <v>174.25</v>
      </c>
    </row>
    <row r="1068" spans="12:28" x14ac:dyDescent="0.55000000000000004">
      <c r="L1068">
        <v>996.06</v>
      </c>
      <c r="M1068">
        <f t="shared" si="16"/>
        <v>533.04</v>
      </c>
      <c r="N1068">
        <v>38.25</v>
      </c>
      <c r="AA1068">
        <v>533.53</v>
      </c>
      <c r="AB1068">
        <v>173.75</v>
      </c>
    </row>
    <row r="1069" spans="12:28" x14ac:dyDescent="0.55000000000000004">
      <c r="L1069">
        <v>996.56</v>
      </c>
      <c r="M1069">
        <f t="shared" si="16"/>
        <v>533.54</v>
      </c>
      <c r="N1069">
        <v>38.25</v>
      </c>
      <c r="AA1069">
        <v>534.03</v>
      </c>
      <c r="AB1069">
        <v>173</v>
      </c>
    </row>
    <row r="1070" spans="12:28" x14ac:dyDescent="0.55000000000000004">
      <c r="L1070">
        <v>997.06</v>
      </c>
      <c r="M1070">
        <f t="shared" si="16"/>
        <v>534.04</v>
      </c>
      <c r="N1070">
        <v>38.25</v>
      </c>
      <c r="AA1070">
        <v>534.53</v>
      </c>
      <c r="AB1070">
        <v>172.5</v>
      </c>
    </row>
    <row r="1071" spans="12:28" x14ac:dyDescent="0.55000000000000004">
      <c r="L1071">
        <v>997.56</v>
      </c>
      <c r="M1071">
        <f t="shared" si="16"/>
        <v>534.54</v>
      </c>
      <c r="N1071">
        <v>38.25</v>
      </c>
      <c r="AA1071">
        <v>535.03</v>
      </c>
      <c r="AB1071">
        <v>171.75</v>
      </c>
    </row>
    <row r="1072" spans="12:28" x14ac:dyDescent="0.55000000000000004">
      <c r="L1072">
        <v>998.06</v>
      </c>
      <c r="M1072">
        <f t="shared" si="16"/>
        <v>535.04</v>
      </c>
      <c r="N1072">
        <v>38.25</v>
      </c>
      <c r="AA1072">
        <v>535.53</v>
      </c>
      <c r="AB1072">
        <v>171.25</v>
      </c>
    </row>
    <row r="1073" spans="12:28" x14ac:dyDescent="0.55000000000000004">
      <c r="L1073">
        <v>998.56</v>
      </c>
      <c r="M1073">
        <f t="shared" si="16"/>
        <v>535.54</v>
      </c>
      <c r="N1073">
        <v>38.25</v>
      </c>
      <c r="AA1073">
        <v>536.03</v>
      </c>
      <c r="AB1073">
        <v>170.5</v>
      </c>
    </row>
    <row r="1074" spans="12:28" x14ac:dyDescent="0.55000000000000004">
      <c r="L1074">
        <v>999.06</v>
      </c>
      <c r="M1074">
        <f t="shared" si="16"/>
        <v>536.04</v>
      </c>
      <c r="N1074">
        <v>38.25</v>
      </c>
      <c r="AA1074">
        <v>536.53</v>
      </c>
      <c r="AB1074">
        <v>169.75</v>
      </c>
    </row>
    <row r="1075" spans="12:28" x14ac:dyDescent="0.55000000000000004">
      <c r="L1075">
        <v>999.56</v>
      </c>
      <c r="M1075">
        <f t="shared" si="16"/>
        <v>536.54</v>
      </c>
      <c r="N1075">
        <v>38.25</v>
      </c>
      <c r="AA1075">
        <v>537.03</v>
      </c>
      <c r="AB1075">
        <v>169.25</v>
      </c>
    </row>
    <row r="1076" spans="12:28" x14ac:dyDescent="0.55000000000000004">
      <c r="L1076">
        <v>1000.06</v>
      </c>
      <c r="M1076">
        <f t="shared" si="16"/>
        <v>537.04</v>
      </c>
      <c r="N1076">
        <v>38</v>
      </c>
      <c r="AA1076">
        <v>537.53</v>
      </c>
      <c r="AB1076">
        <v>169</v>
      </c>
    </row>
    <row r="1077" spans="12:28" x14ac:dyDescent="0.55000000000000004">
      <c r="L1077">
        <v>1000.56</v>
      </c>
      <c r="M1077">
        <f t="shared" si="16"/>
        <v>537.54</v>
      </c>
      <c r="N1077">
        <v>38</v>
      </c>
      <c r="AA1077">
        <v>538.03</v>
      </c>
      <c r="AB1077">
        <v>168.25</v>
      </c>
    </row>
    <row r="1078" spans="12:28" x14ac:dyDescent="0.55000000000000004">
      <c r="L1078">
        <v>1001.06</v>
      </c>
      <c r="M1078">
        <f t="shared" si="16"/>
        <v>538.04</v>
      </c>
      <c r="N1078">
        <v>38</v>
      </c>
      <c r="AA1078">
        <v>538.53</v>
      </c>
      <c r="AB1078">
        <v>167.5</v>
      </c>
    </row>
    <row r="1079" spans="12:28" x14ac:dyDescent="0.55000000000000004">
      <c r="L1079">
        <v>1001.56</v>
      </c>
      <c r="M1079">
        <f t="shared" si="16"/>
        <v>538.54</v>
      </c>
      <c r="N1079">
        <v>38</v>
      </c>
      <c r="AA1079">
        <v>539.03</v>
      </c>
      <c r="AB1079">
        <v>166.75</v>
      </c>
    </row>
    <row r="1080" spans="12:28" x14ac:dyDescent="0.55000000000000004">
      <c r="L1080">
        <v>1002.06</v>
      </c>
      <c r="M1080">
        <f t="shared" si="16"/>
        <v>539.04</v>
      </c>
      <c r="N1080">
        <v>38</v>
      </c>
      <c r="AA1080">
        <v>539.53</v>
      </c>
      <c r="AB1080">
        <v>166</v>
      </c>
    </row>
    <row r="1081" spans="12:28" x14ac:dyDescent="0.55000000000000004">
      <c r="L1081">
        <v>1002.56</v>
      </c>
      <c r="M1081">
        <f t="shared" si="16"/>
        <v>539.54</v>
      </c>
      <c r="N1081">
        <v>38</v>
      </c>
      <c r="AA1081">
        <v>540.03</v>
      </c>
      <c r="AB1081">
        <v>165.5</v>
      </c>
    </row>
    <row r="1082" spans="12:28" x14ac:dyDescent="0.55000000000000004">
      <c r="L1082">
        <v>1003.06</v>
      </c>
      <c r="M1082">
        <f t="shared" si="16"/>
        <v>540.04</v>
      </c>
      <c r="N1082">
        <v>38</v>
      </c>
      <c r="AA1082">
        <v>540.53</v>
      </c>
      <c r="AB1082">
        <v>165</v>
      </c>
    </row>
    <row r="1083" spans="12:28" x14ac:dyDescent="0.55000000000000004">
      <c r="L1083">
        <v>1003.56</v>
      </c>
      <c r="M1083">
        <f t="shared" si="16"/>
        <v>540.54</v>
      </c>
      <c r="N1083">
        <v>38</v>
      </c>
      <c r="AA1083">
        <v>541.03</v>
      </c>
      <c r="AB1083">
        <v>164.25</v>
      </c>
    </row>
    <row r="1084" spans="12:28" x14ac:dyDescent="0.55000000000000004">
      <c r="L1084">
        <v>1004.06</v>
      </c>
      <c r="M1084">
        <f t="shared" si="16"/>
        <v>541.04</v>
      </c>
      <c r="N1084">
        <v>38</v>
      </c>
      <c r="AA1084">
        <v>541.53</v>
      </c>
      <c r="AB1084">
        <v>163.5</v>
      </c>
    </row>
    <row r="1085" spans="12:28" x14ac:dyDescent="0.55000000000000004">
      <c r="L1085">
        <v>1004.56</v>
      </c>
      <c r="M1085">
        <f t="shared" si="16"/>
        <v>541.54</v>
      </c>
      <c r="N1085">
        <v>38</v>
      </c>
      <c r="AA1085">
        <v>542.03</v>
      </c>
      <c r="AB1085">
        <v>163.25</v>
      </c>
    </row>
    <row r="1086" spans="12:28" x14ac:dyDescent="0.55000000000000004">
      <c r="L1086">
        <v>1005.06</v>
      </c>
      <c r="M1086">
        <f t="shared" si="16"/>
        <v>542.04</v>
      </c>
      <c r="N1086">
        <v>38</v>
      </c>
      <c r="AA1086">
        <v>542.53</v>
      </c>
      <c r="AB1086">
        <v>162.75</v>
      </c>
    </row>
    <row r="1087" spans="12:28" x14ac:dyDescent="0.55000000000000004">
      <c r="L1087">
        <v>1005.56</v>
      </c>
      <c r="M1087">
        <f t="shared" si="16"/>
        <v>542.54</v>
      </c>
      <c r="N1087">
        <v>38</v>
      </c>
      <c r="AA1087">
        <v>543.03</v>
      </c>
      <c r="AB1087">
        <v>162.25</v>
      </c>
    </row>
    <row r="1088" spans="12:28" x14ac:dyDescent="0.55000000000000004">
      <c r="L1088">
        <v>1006.06</v>
      </c>
      <c r="M1088">
        <f t="shared" si="16"/>
        <v>543.04</v>
      </c>
      <c r="N1088">
        <v>38</v>
      </c>
      <c r="AA1088">
        <v>543.53</v>
      </c>
      <c r="AB1088">
        <v>162</v>
      </c>
    </row>
    <row r="1089" spans="12:28" x14ac:dyDescent="0.55000000000000004">
      <c r="L1089">
        <v>1006.56</v>
      </c>
      <c r="M1089">
        <f t="shared" si="16"/>
        <v>543.54</v>
      </c>
      <c r="N1089">
        <v>38</v>
      </c>
      <c r="AA1089">
        <v>544.03</v>
      </c>
      <c r="AB1089">
        <v>161.5</v>
      </c>
    </row>
    <row r="1090" spans="12:28" x14ac:dyDescent="0.55000000000000004">
      <c r="L1090">
        <v>1007.06</v>
      </c>
      <c r="M1090">
        <f t="shared" si="16"/>
        <v>544.04</v>
      </c>
      <c r="N1090">
        <v>38</v>
      </c>
      <c r="AA1090">
        <v>544.53</v>
      </c>
      <c r="AB1090">
        <v>161.25</v>
      </c>
    </row>
    <row r="1091" spans="12:28" x14ac:dyDescent="0.55000000000000004">
      <c r="L1091">
        <v>1007.56</v>
      </c>
      <c r="M1091">
        <f t="shared" ref="M1091:M1154" si="17">L1090-$L$1</f>
        <v>544.54</v>
      </c>
      <c r="N1091">
        <v>38</v>
      </c>
      <c r="AA1091">
        <v>545.03</v>
      </c>
      <c r="AB1091">
        <v>160.75</v>
      </c>
    </row>
    <row r="1092" spans="12:28" x14ac:dyDescent="0.55000000000000004">
      <c r="L1092">
        <v>1008.06</v>
      </c>
      <c r="M1092">
        <f t="shared" si="17"/>
        <v>545.04</v>
      </c>
      <c r="N1092">
        <v>37.75</v>
      </c>
      <c r="AA1092">
        <v>545.53</v>
      </c>
      <c r="AB1092">
        <v>160.25</v>
      </c>
    </row>
    <row r="1093" spans="12:28" x14ac:dyDescent="0.55000000000000004">
      <c r="L1093">
        <v>1008.56</v>
      </c>
      <c r="M1093">
        <f t="shared" si="17"/>
        <v>545.54</v>
      </c>
      <c r="N1093">
        <v>37.75</v>
      </c>
      <c r="AA1093">
        <v>546.03</v>
      </c>
      <c r="AB1093">
        <v>159.75</v>
      </c>
    </row>
    <row r="1094" spans="12:28" x14ac:dyDescent="0.55000000000000004">
      <c r="L1094">
        <v>1009.06</v>
      </c>
      <c r="M1094">
        <f t="shared" si="17"/>
        <v>546.04</v>
      </c>
      <c r="N1094">
        <v>38</v>
      </c>
      <c r="AA1094">
        <v>546.53</v>
      </c>
      <c r="AB1094">
        <v>159.25</v>
      </c>
    </row>
    <row r="1095" spans="12:28" x14ac:dyDescent="0.55000000000000004">
      <c r="L1095">
        <v>1009.56</v>
      </c>
      <c r="M1095">
        <f t="shared" si="17"/>
        <v>546.54</v>
      </c>
      <c r="N1095">
        <v>37.75</v>
      </c>
      <c r="AA1095">
        <v>547.03</v>
      </c>
      <c r="AB1095">
        <v>158.75</v>
      </c>
    </row>
    <row r="1096" spans="12:28" x14ac:dyDescent="0.55000000000000004">
      <c r="L1096">
        <v>1010.06</v>
      </c>
      <c r="M1096">
        <f t="shared" si="17"/>
        <v>547.04</v>
      </c>
      <c r="N1096">
        <v>37.75</v>
      </c>
      <c r="AA1096">
        <v>547.53</v>
      </c>
      <c r="AB1096">
        <v>158.25</v>
      </c>
    </row>
    <row r="1097" spans="12:28" x14ac:dyDescent="0.55000000000000004">
      <c r="L1097">
        <v>1010.56</v>
      </c>
      <c r="M1097">
        <f t="shared" si="17"/>
        <v>547.54</v>
      </c>
      <c r="N1097">
        <v>37.75</v>
      </c>
      <c r="AA1097">
        <v>548.03</v>
      </c>
      <c r="AB1097">
        <v>158</v>
      </c>
    </row>
    <row r="1098" spans="12:28" x14ac:dyDescent="0.55000000000000004">
      <c r="L1098">
        <v>1011.06</v>
      </c>
      <c r="M1098">
        <f t="shared" si="17"/>
        <v>548.04</v>
      </c>
      <c r="N1098">
        <v>37.75</v>
      </c>
      <c r="AA1098">
        <v>548.53</v>
      </c>
      <c r="AB1098">
        <v>158.5</v>
      </c>
    </row>
    <row r="1099" spans="12:28" x14ac:dyDescent="0.55000000000000004">
      <c r="L1099">
        <v>1011.56</v>
      </c>
      <c r="M1099">
        <f t="shared" si="17"/>
        <v>548.54</v>
      </c>
      <c r="N1099">
        <v>37.75</v>
      </c>
      <c r="AA1099">
        <v>549.03</v>
      </c>
      <c r="AB1099">
        <v>157.5</v>
      </c>
    </row>
    <row r="1100" spans="12:28" x14ac:dyDescent="0.55000000000000004">
      <c r="L1100">
        <v>1012.06</v>
      </c>
      <c r="M1100">
        <f t="shared" si="17"/>
        <v>549.04</v>
      </c>
      <c r="N1100">
        <v>37.75</v>
      </c>
      <c r="AA1100">
        <v>549.53</v>
      </c>
      <c r="AB1100">
        <v>156.75</v>
      </c>
    </row>
    <row r="1101" spans="12:28" x14ac:dyDescent="0.55000000000000004">
      <c r="L1101">
        <v>1012.56</v>
      </c>
      <c r="M1101">
        <f t="shared" si="17"/>
        <v>549.54</v>
      </c>
      <c r="N1101">
        <v>37.75</v>
      </c>
      <c r="AA1101">
        <v>550.03</v>
      </c>
      <c r="AB1101">
        <v>156.25</v>
      </c>
    </row>
    <row r="1102" spans="12:28" x14ac:dyDescent="0.55000000000000004">
      <c r="L1102">
        <v>1013.06</v>
      </c>
      <c r="M1102">
        <f t="shared" si="17"/>
        <v>550.04</v>
      </c>
      <c r="N1102">
        <v>37.75</v>
      </c>
      <c r="AA1102">
        <v>550.53</v>
      </c>
      <c r="AB1102">
        <v>155.5</v>
      </c>
    </row>
    <row r="1103" spans="12:28" x14ac:dyDescent="0.55000000000000004">
      <c r="L1103">
        <v>1013.56</v>
      </c>
      <c r="M1103">
        <f t="shared" si="17"/>
        <v>550.54</v>
      </c>
      <c r="N1103">
        <v>37.5</v>
      </c>
      <c r="AA1103">
        <v>551.03</v>
      </c>
      <c r="AB1103">
        <v>155.25</v>
      </c>
    </row>
    <row r="1104" spans="12:28" x14ac:dyDescent="0.55000000000000004">
      <c r="L1104">
        <v>1014.06</v>
      </c>
      <c r="M1104">
        <f t="shared" si="17"/>
        <v>551.04</v>
      </c>
      <c r="N1104">
        <v>37.5</v>
      </c>
      <c r="AA1104">
        <v>551.53</v>
      </c>
      <c r="AB1104">
        <v>154.75</v>
      </c>
    </row>
    <row r="1105" spans="12:28" x14ac:dyDescent="0.55000000000000004">
      <c r="L1105">
        <v>1014.56</v>
      </c>
      <c r="M1105">
        <f t="shared" si="17"/>
        <v>551.54</v>
      </c>
      <c r="N1105">
        <v>37.5</v>
      </c>
      <c r="AA1105">
        <v>552.03</v>
      </c>
      <c r="AB1105">
        <v>154.25</v>
      </c>
    </row>
    <row r="1106" spans="12:28" x14ac:dyDescent="0.55000000000000004">
      <c r="L1106">
        <v>1015.06</v>
      </c>
      <c r="M1106">
        <f t="shared" si="17"/>
        <v>552.04</v>
      </c>
      <c r="N1106">
        <v>37.5</v>
      </c>
      <c r="AA1106">
        <v>552.53</v>
      </c>
      <c r="AB1106">
        <v>153.75</v>
      </c>
    </row>
    <row r="1107" spans="12:28" x14ac:dyDescent="0.55000000000000004">
      <c r="L1107">
        <v>1015.56</v>
      </c>
      <c r="M1107">
        <f t="shared" si="17"/>
        <v>552.54</v>
      </c>
      <c r="N1107">
        <v>37.5</v>
      </c>
      <c r="AA1107">
        <v>553.03</v>
      </c>
      <c r="AB1107">
        <v>153.5</v>
      </c>
    </row>
    <row r="1108" spans="12:28" x14ac:dyDescent="0.55000000000000004">
      <c r="L1108">
        <v>1016.06</v>
      </c>
      <c r="M1108">
        <f t="shared" si="17"/>
        <v>553.04</v>
      </c>
      <c r="N1108">
        <v>37.5</v>
      </c>
      <c r="AA1108">
        <v>553.53</v>
      </c>
      <c r="AB1108">
        <v>153.25</v>
      </c>
    </row>
    <row r="1109" spans="12:28" x14ac:dyDescent="0.55000000000000004">
      <c r="L1109">
        <v>1016.56</v>
      </c>
      <c r="M1109">
        <f t="shared" si="17"/>
        <v>553.54</v>
      </c>
      <c r="N1109">
        <v>37.5</v>
      </c>
      <c r="AA1109">
        <v>554.03</v>
      </c>
      <c r="AB1109">
        <v>152.75</v>
      </c>
    </row>
    <row r="1110" spans="12:28" x14ac:dyDescent="0.55000000000000004">
      <c r="L1110">
        <v>1017.06</v>
      </c>
      <c r="M1110">
        <f t="shared" si="17"/>
        <v>554.04</v>
      </c>
      <c r="N1110">
        <v>37.5</v>
      </c>
      <c r="AA1110">
        <v>554.53</v>
      </c>
      <c r="AB1110">
        <v>152.25</v>
      </c>
    </row>
    <row r="1111" spans="12:28" x14ac:dyDescent="0.55000000000000004">
      <c r="L1111">
        <v>1017.56</v>
      </c>
      <c r="M1111">
        <f t="shared" si="17"/>
        <v>554.54</v>
      </c>
      <c r="N1111">
        <v>37.5</v>
      </c>
      <c r="AA1111">
        <v>555.03</v>
      </c>
      <c r="AB1111">
        <v>152</v>
      </c>
    </row>
    <row r="1112" spans="12:28" x14ac:dyDescent="0.55000000000000004">
      <c r="L1112">
        <v>1018.06</v>
      </c>
      <c r="M1112">
        <f t="shared" si="17"/>
        <v>555.04</v>
      </c>
      <c r="N1112">
        <v>37.5</v>
      </c>
      <c r="AA1112">
        <v>555.53</v>
      </c>
      <c r="AB1112">
        <v>151</v>
      </c>
    </row>
    <row r="1113" spans="12:28" x14ac:dyDescent="0.55000000000000004">
      <c r="L1113">
        <v>1018.56</v>
      </c>
      <c r="M1113">
        <f t="shared" si="17"/>
        <v>555.54</v>
      </c>
      <c r="N1113">
        <v>37.25</v>
      </c>
      <c r="AA1113">
        <v>556.03</v>
      </c>
      <c r="AB1113">
        <v>150.5</v>
      </c>
    </row>
    <row r="1114" spans="12:28" x14ac:dyDescent="0.55000000000000004">
      <c r="L1114">
        <v>1019.06</v>
      </c>
      <c r="M1114">
        <f t="shared" si="17"/>
        <v>556.04</v>
      </c>
      <c r="N1114">
        <v>37.5</v>
      </c>
      <c r="AA1114">
        <v>556.53</v>
      </c>
      <c r="AB1114">
        <v>150</v>
      </c>
    </row>
    <row r="1115" spans="12:28" x14ac:dyDescent="0.55000000000000004">
      <c r="L1115">
        <v>1019.56</v>
      </c>
      <c r="M1115">
        <f t="shared" si="17"/>
        <v>556.54</v>
      </c>
      <c r="N1115">
        <v>37.5</v>
      </c>
      <c r="AA1115">
        <v>557.03</v>
      </c>
      <c r="AB1115">
        <v>149.5</v>
      </c>
    </row>
    <row r="1116" spans="12:28" x14ac:dyDescent="0.55000000000000004">
      <c r="L1116">
        <v>1020.06</v>
      </c>
      <c r="M1116">
        <f t="shared" si="17"/>
        <v>557.04</v>
      </c>
      <c r="N1116">
        <v>37.5</v>
      </c>
      <c r="AA1116">
        <v>557.53</v>
      </c>
      <c r="AB1116">
        <v>148.75</v>
      </c>
    </row>
    <row r="1117" spans="12:28" x14ac:dyDescent="0.55000000000000004">
      <c r="L1117">
        <v>1020.56</v>
      </c>
      <c r="M1117">
        <f t="shared" si="17"/>
        <v>557.54</v>
      </c>
      <c r="N1117">
        <v>37.25</v>
      </c>
      <c r="AA1117">
        <v>558.03</v>
      </c>
      <c r="AB1117">
        <v>151.5</v>
      </c>
    </row>
    <row r="1118" spans="12:28" x14ac:dyDescent="0.55000000000000004">
      <c r="L1118">
        <v>1021.06</v>
      </c>
      <c r="M1118">
        <f t="shared" si="17"/>
        <v>558.04</v>
      </c>
      <c r="N1118">
        <v>37.25</v>
      </c>
      <c r="AA1118">
        <v>558.53</v>
      </c>
      <c r="AB1118">
        <v>149.25</v>
      </c>
    </row>
    <row r="1119" spans="12:28" x14ac:dyDescent="0.55000000000000004">
      <c r="L1119">
        <v>1021.56</v>
      </c>
      <c r="M1119">
        <f t="shared" si="17"/>
        <v>558.54</v>
      </c>
      <c r="N1119">
        <v>37.25</v>
      </c>
      <c r="AA1119">
        <v>559.03</v>
      </c>
      <c r="AB1119">
        <v>148.25</v>
      </c>
    </row>
    <row r="1120" spans="12:28" x14ac:dyDescent="0.55000000000000004">
      <c r="L1120">
        <v>1022.06</v>
      </c>
      <c r="M1120">
        <f t="shared" si="17"/>
        <v>559.04</v>
      </c>
      <c r="N1120">
        <v>37.25</v>
      </c>
      <c r="AA1120">
        <v>559.53</v>
      </c>
      <c r="AB1120">
        <v>150.75</v>
      </c>
    </row>
    <row r="1121" spans="12:28" x14ac:dyDescent="0.55000000000000004">
      <c r="L1121">
        <v>1022.56</v>
      </c>
      <c r="M1121">
        <f t="shared" si="17"/>
        <v>559.54</v>
      </c>
      <c r="N1121">
        <v>37.25</v>
      </c>
      <c r="AA1121">
        <v>560.03</v>
      </c>
      <c r="AB1121">
        <v>149.75</v>
      </c>
    </row>
    <row r="1122" spans="12:28" x14ac:dyDescent="0.55000000000000004">
      <c r="L1122">
        <v>1023.07</v>
      </c>
      <c r="M1122">
        <f t="shared" si="17"/>
        <v>560.04</v>
      </c>
      <c r="N1122">
        <v>37.25</v>
      </c>
      <c r="AA1122">
        <v>560.53</v>
      </c>
      <c r="AB1122">
        <v>148.25</v>
      </c>
    </row>
    <row r="1123" spans="12:28" x14ac:dyDescent="0.55000000000000004">
      <c r="L1123">
        <v>1023.57</v>
      </c>
      <c r="M1123">
        <f t="shared" si="17"/>
        <v>560.55000000000007</v>
      </c>
      <c r="N1123">
        <v>37.25</v>
      </c>
      <c r="AA1123">
        <v>561.03</v>
      </c>
      <c r="AB1123">
        <v>147</v>
      </c>
    </row>
    <row r="1124" spans="12:28" x14ac:dyDescent="0.55000000000000004">
      <c r="L1124">
        <v>1024.06</v>
      </c>
      <c r="M1124">
        <f t="shared" si="17"/>
        <v>561.05000000000007</v>
      </c>
      <c r="N1124">
        <v>37.25</v>
      </c>
      <c r="AA1124">
        <v>561.53</v>
      </c>
      <c r="AB1124">
        <v>146.25</v>
      </c>
    </row>
    <row r="1125" spans="12:28" x14ac:dyDescent="0.55000000000000004">
      <c r="L1125">
        <v>1024.56</v>
      </c>
      <c r="M1125">
        <f t="shared" si="17"/>
        <v>561.54</v>
      </c>
      <c r="N1125">
        <v>37.25</v>
      </c>
      <c r="AA1125">
        <v>562.03</v>
      </c>
      <c r="AB1125">
        <v>145.75</v>
      </c>
    </row>
    <row r="1126" spans="12:28" x14ac:dyDescent="0.55000000000000004">
      <c r="L1126">
        <v>1025.06</v>
      </c>
      <c r="M1126">
        <f t="shared" si="17"/>
        <v>562.04</v>
      </c>
      <c r="N1126">
        <v>37.25</v>
      </c>
      <c r="AA1126">
        <v>562.53</v>
      </c>
      <c r="AB1126">
        <v>145</v>
      </c>
    </row>
    <row r="1127" spans="12:28" x14ac:dyDescent="0.55000000000000004">
      <c r="L1127">
        <v>1025.56</v>
      </c>
      <c r="M1127">
        <f t="shared" si="17"/>
        <v>562.54</v>
      </c>
      <c r="N1127">
        <v>37.25</v>
      </c>
      <c r="AA1127">
        <v>563.03</v>
      </c>
      <c r="AB1127">
        <v>144.5</v>
      </c>
    </row>
    <row r="1128" spans="12:28" x14ac:dyDescent="0.55000000000000004">
      <c r="L1128">
        <v>1026.06</v>
      </c>
      <c r="M1128">
        <f t="shared" si="17"/>
        <v>563.04</v>
      </c>
      <c r="N1128">
        <v>37.25</v>
      </c>
      <c r="AA1128">
        <v>563.53</v>
      </c>
      <c r="AB1128">
        <v>143.75</v>
      </c>
    </row>
    <row r="1129" spans="12:28" x14ac:dyDescent="0.55000000000000004">
      <c r="L1129">
        <v>1026.56</v>
      </c>
      <c r="M1129">
        <f t="shared" si="17"/>
        <v>563.54</v>
      </c>
      <c r="N1129">
        <v>37</v>
      </c>
      <c r="AA1129">
        <v>564.03</v>
      </c>
      <c r="AB1129">
        <v>143.25</v>
      </c>
    </row>
    <row r="1130" spans="12:28" x14ac:dyDescent="0.55000000000000004">
      <c r="L1130">
        <v>1027.06</v>
      </c>
      <c r="M1130">
        <f t="shared" si="17"/>
        <v>564.04</v>
      </c>
      <c r="N1130">
        <v>37</v>
      </c>
      <c r="AA1130">
        <v>564.53</v>
      </c>
      <c r="AB1130">
        <v>142.75</v>
      </c>
    </row>
    <row r="1131" spans="12:28" x14ac:dyDescent="0.55000000000000004">
      <c r="L1131">
        <v>1027.56</v>
      </c>
      <c r="M1131">
        <f t="shared" si="17"/>
        <v>564.54</v>
      </c>
      <c r="N1131">
        <v>37</v>
      </c>
      <c r="AA1131">
        <v>565.03</v>
      </c>
      <c r="AB1131">
        <v>142.25</v>
      </c>
    </row>
    <row r="1132" spans="12:28" x14ac:dyDescent="0.55000000000000004">
      <c r="L1132">
        <v>1028.06</v>
      </c>
      <c r="M1132">
        <f t="shared" si="17"/>
        <v>565.04</v>
      </c>
      <c r="N1132">
        <v>37</v>
      </c>
      <c r="AA1132">
        <v>565.53</v>
      </c>
      <c r="AB1132">
        <v>141.75</v>
      </c>
    </row>
    <row r="1133" spans="12:28" x14ac:dyDescent="0.55000000000000004">
      <c r="L1133">
        <v>1028.57</v>
      </c>
      <c r="M1133">
        <f t="shared" si="17"/>
        <v>565.54</v>
      </c>
      <c r="N1133">
        <v>37</v>
      </c>
      <c r="AA1133">
        <v>566.03</v>
      </c>
      <c r="AB1133">
        <v>141.25</v>
      </c>
    </row>
    <row r="1134" spans="12:28" x14ac:dyDescent="0.55000000000000004">
      <c r="L1134">
        <v>1029.07</v>
      </c>
      <c r="M1134">
        <f t="shared" si="17"/>
        <v>566.04999999999995</v>
      </c>
      <c r="N1134">
        <v>37</v>
      </c>
      <c r="AA1134">
        <v>566.53</v>
      </c>
      <c r="AB1134">
        <v>141</v>
      </c>
    </row>
    <row r="1135" spans="12:28" x14ac:dyDescent="0.55000000000000004">
      <c r="L1135">
        <v>1029.57</v>
      </c>
      <c r="M1135">
        <f t="shared" si="17"/>
        <v>566.54999999999995</v>
      </c>
      <c r="N1135">
        <v>37</v>
      </c>
      <c r="AA1135">
        <v>567.03</v>
      </c>
      <c r="AB1135">
        <v>140.5</v>
      </c>
    </row>
    <row r="1136" spans="12:28" x14ac:dyDescent="0.55000000000000004">
      <c r="L1136">
        <v>1030.07</v>
      </c>
      <c r="M1136">
        <f t="shared" si="17"/>
        <v>567.04999999999995</v>
      </c>
      <c r="N1136">
        <v>37</v>
      </c>
      <c r="AA1136">
        <v>567.53</v>
      </c>
      <c r="AB1136">
        <v>140</v>
      </c>
    </row>
    <row r="1137" spans="12:28" x14ac:dyDescent="0.55000000000000004">
      <c r="L1137">
        <v>1030.57</v>
      </c>
      <c r="M1137">
        <f t="shared" si="17"/>
        <v>567.54999999999995</v>
      </c>
      <c r="N1137">
        <v>37</v>
      </c>
      <c r="AA1137">
        <v>568.03</v>
      </c>
      <c r="AB1137">
        <v>139.75</v>
      </c>
    </row>
    <row r="1138" spans="12:28" x14ac:dyDescent="0.55000000000000004">
      <c r="L1138">
        <v>1031.07</v>
      </c>
      <c r="M1138">
        <f t="shared" si="17"/>
        <v>568.04999999999995</v>
      </c>
      <c r="N1138">
        <v>37</v>
      </c>
      <c r="AA1138">
        <v>568.53</v>
      </c>
      <c r="AB1138">
        <v>139.25</v>
      </c>
    </row>
    <row r="1139" spans="12:28" x14ac:dyDescent="0.55000000000000004">
      <c r="L1139">
        <v>1031.57</v>
      </c>
      <c r="M1139">
        <f t="shared" si="17"/>
        <v>568.54999999999995</v>
      </c>
      <c r="N1139">
        <v>37</v>
      </c>
      <c r="AA1139">
        <v>569.03</v>
      </c>
      <c r="AB1139">
        <v>139</v>
      </c>
    </row>
    <row r="1140" spans="12:28" x14ac:dyDescent="0.55000000000000004">
      <c r="L1140">
        <v>1032.07</v>
      </c>
      <c r="M1140">
        <f t="shared" si="17"/>
        <v>569.04999999999995</v>
      </c>
      <c r="N1140">
        <v>37</v>
      </c>
      <c r="AA1140">
        <v>569.53</v>
      </c>
      <c r="AB1140">
        <v>138.5</v>
      </c>
    </row>
    <row r="1141" spans="12:28" x14ac:dyDescent="0.55000000000000004">
      <c r="L1141">
        <v>1032.57</v>
      </c>
      <c r="M1141">
        <f t="shared" si="17"/>
        <v>569.54999999999995</v>
      </c>
      <c r="N1141">
        <v>36.75</v>
      </c>
      <c r="AA1141">
        <v>570.03</v>
      </c>
      <c r="AB1141">
        <v>138</v>
      </c>
    </row>
    <row r="1142" spans="12:28" x14ac:dyDescent="0.55000000000000004">
      <c r="L1142">
        <v>1033.07</v>
      </c>
      <c r="M1142">
        <f t="shared" si="17"/>
        <v>570.04999999999995</v>
      </c>
      <c r="N1142">
        <v>36.75</v>
      </c>
      <c r="AA1142">
        <v>570.53</v>
      </c>
      <c r="AB1142">
        <v>137.25</v>
      </c>
    </row>
    <row r="1143" spans="12:28" x14ac:dyDescent="0.55000000000000004">
      <c r="L1143">
        <v>1033.57</v>
      </c>
      <c r="M1143">
        <f t="shared" si="17"/>
        <v>570.54999999999995</v>
      </c>
      <c r="N1143">
        <v>36.75</v>
      </c>
      <c r="AA1143">
        <v>571.03</v>
      </c>
      <c r="AB1143">
        <v>137</v>
      </c>
    </row>
    <row r="1144" spans="12:28" x14ac:dyDescent="0.55000000000000004">
      <c r="L1144">
        <v>1034.07</v>
      </c>
      <c r="M1144">
        <f t="shared" si="17"/>
        <v>571.04999999999995</v>
      </c>
      <c r="N1144">
        <v>36.75</v>
      </c>
      <c r="AA1144">
        <v>571.53</v>
      </c>
      <c r="AB1144">
        <v>136.5</v>
      </c>
    </row>
    <row r="1145" spans="12:28" x14ac:dyDescent="0.55000000000000004">
      <c r="L1145">
        <v>1034.57</v>
      </c>
      <c r="M1145">
        <f t="shared" si="17"/>
        <v>571.54999999999995</v>
      </c>
      <c r="N1145">
        <v>36.75</v>
      </c>
      <c r="AA1145">
        <v>572.03</v>
      </c>
      <c r="AB1145">
        <v>136.25</v>
      </c>
    </row>
    <row r="1146" spans="12:28" x14ac:dyDescent="0.55000000000000004">
      <c r="L1146">
        <v>1035.07</v>
      </c>
      <c r="M1146">
        <f t="shared" si="17"/>
        <v>572.04999999999995</v>
      </c>
      <c r="N1146">
        <v>36.75</v>
      </c>
      <c r="AA1146">
        <v>572.53</v>
      </c>
      <c r="AB1146">
        <v>135.5</v>
      </c>
    </row>
    <row r="1147" spans="12:28" x14ac:dyDescent="0.55000000000000004">
      <c r="L1147">
        <v>1035.57</v>
      </c>
      <c r="M1147">
        <f t="shared" si="17"/>
        <v>572.54999999999995</v>
      </c>
      <c r="N1147">
        <v>36.5</v>
      </c>
      <c r="AA1147">
        <v>573.03</v>
      </c>
      <c r="AB1147">
        <v>135</v>
      </c>
    </row>
    <row r="1148" spans="12:28" x14ac:dyDescent="0.55000000000000004">
      <c r="L1148">
        <v>1036.07</v>
      </c>
      <c r="M1148">
        <f t="shared" si="17"/>
        <v>573.04999999999995</v>
      </c>
      <c r="N1148">
        <v>36.5</v>
      </c>
      <c r="AA1148">
        <v>573.53</v>
      </c>
      <c r="AB1148">
        <v>134.75</v>
      </c>
    </row>
    <row r="1149" spans="12:28" x14ac:dyDescent="0.55000000000000004">
      <c r="L1149">
        <v>1036.57</v>
      </c>
      <c r="M1149">
        <f t="shared" si="17"/>
        <v>573.54999999999995</v>
      </c>
      <c r="N1149">
        <v>36.75</v>
      </c>
      <c r="AA1149">
        <v>574.03</v>
      </c>
      <c r="AB1149">
        <v>134.25</v>
      </c>
    </row>
    <row r="1150" spans="12:28" x14ac:dyDescent="0.55000000000000004">
      <c r="L1150">
        <v>1037.07</v>
      </c>
      <c r="M1150">
        <f t="shared" si="17"/>
        <v>574.04999999999995</v>
      </c>
      <c r="N1150">
        <v>36.5</v>
      </c>
      <c r="AA1150">
        <v>574.53</v>
      </c>
      <c r="AB1150">
        <v>133.75</v>
      </c>
    </row>
    <row r="1151" spans="12:28" x14ac:dyDescent="0.55000000000000004">
      <c r="L1151">
        <v>1037.57</v>
      </c>
      <c r="M1151">
        <f t="shared" si="17"/>
        <v>574.54999999999995</v>
      </c>
      <c r="N1151">
        <v>36.75</v>
      </c>
      <c r="AA1151">
        <v>575.03</v>
      </c>
      <c r="AB1151">
        <v>133.5</v>
      </c>
    </row>
    <row r="1152" spans="12:28" x14ac:dyDescent="0.55000000000000004">
      <c r="L1152">
        <v>1038.07</v>
      </c>
      <c r="M1152">
        <f t="shared" si="17"/>
        <v>575.04999999999995</v>
      </c>
      <c r="N1152">
        <v>36.75</v>
      </c>
      <c r="AA1152">
        <v>575.53</v>
      </c>
      <c r="AB1152">
        <v>133.25</v>
      </c>
    </row>
    <row r="1153" spans="12:28" x14ac:dyDescent="0.55000000000000004">
      <c r="L1153">
        <v>1038.57</v>
      </c>
      <c r="M1153">
        <f t="shared" si="17"/>
        <v>575.54999999999995</v>
      </c>
      <c r="N1153">
        <v>36.5</v>
      </c>
      <c r="AA1153">
        <v>576.03</v>
      </c>
      <c r="AB1153">
        <v>132.75</v>
      </c>
    </row>
    <row r="1154" spans="12:28" x14ac:dyDescent="0.55000000000000004">
      <c r="L1154">
        <v>1039.07</v>
      </c>
      <c r="M1154">
        <f t="shared" si="17"/>
        <v>576.04999999999995</v>
      </c>
      <c r="N1154">
        <v>36.5</v>
      </c>
      <c r="AA1154">
        <v>576.53</v>
      </c>
      <c r="AB1154">
        <v>132.5</v>
      </c>
    </row>
    <row r="1155" spans="12:28" x14ac:dyDescent="0.55000000000000004">
      <c r="L1155">
        <v>1039.57</v>
      </c>
      <c r="M1155">
        <f t="shared" ref="M1155:M1218" si="18">L1154-$L$1</f>
        <v>576.54999999999995</v>
      </c>
      <c r="N1155">
        <v>36.5</v>
      </c>
      <c r="AA1155">
        <v>577.03</v>
      </c>
      <c r="AB1155">
        <v>132</v>
      </c>
    </row>
    <row r="1156" spans="12:28" x14ac:dyDescent="0.55000000000000004">
      <c r="L1156">
        <v>1040.07</v>
      </c>
      <c r="M1156">
        <f t="shared" si="18"/>
        <v>577.04999999999995</v>
      </c>
      <c r="N1156">
        <v>36.5</v>
      </c>
      <c r="AA1156">
        <v>577.53</v>
      </c>
      <c r="AB1156">
        <v>131.75</v>
      </c>
    </row>
    <row r="1157" spans="12:28" x14ac:dyDescent="0.55000000000000004">
      <c r="L1157">
        <v>1040.57</v>
      </c>
      <c r="M1157">
        <f t="shared" si="18"/>
        <v>577.54999999999995</v>
      </c>
      <c r="N1157">
        <v>36.5</v>
      </c>
      <c r="AA1157">
        <v>578.03</v>
      </c>
      <c r="AB1157">
        <v>131.25</v>
      </c>
    </row>
    <row r="1158" spans="12:28" x14ac:dyDescent="0.55000000000000004">
      <c r="L1158">
        <v>1041.07</v>
      </c>
      <c r="M1158">
        <f t="shared" si="18"/>
        <v>578.04999999999995</v>
      </c>
      <c r="N1158">
        <v>36.5</v>
      </c>
      <c r="AA1158">
        <v>578.53</v>
      </c>
      <c r="AB1158">
        <v>131</v>
      </c>
    </row>
    <row r="1159" spans="12:28" x14ac:dyDescent="0.55000000000000004">
      <c r="L1159">
        <v>1041.57</v>
      </c>
      <c r="M1159">
        <f t="shared" si="18"/>
        <v>578.54999999999995</v>
      </c>
      <c r="N1159">
        <v>36.5</v>
      </c>
      <c r="AA1159">
        <v>579.03</v>
      </c>
      <c r="AB1159">
        <v>130.5</v>
      </c>
    </row>
    <row r="1160" spans="12:28" x14ac:dyDescent="0.55000000000000004">
      <c r="L1160">
        <v>1042.07</v>
      </c>
      <c r="M1160">
        <f t="shared" si="18"/>
        <v>579.04999999999995</v>
      </c>
      <c r="N1160">
        <v>36.5</v>
      </c>
      <c r="AA1160">
        <v>579.53</v>
      </c>
      <c r="AB1160">
        <v>130</v>
      </c>
    </row>
    <row r="1161" spans="12:28" x14ac:dyDescent="0.55000000000000004">
      <c r="L1161">
        <v>1042.57</v>
      </c>
      <c r="M1161">
        <f t="shared" si="18"/>
        <v>579.54999999999995</v>
      </c>
      <c r="N1161">
        <v>36.25</v>
      </c>
      <c r="AA1161">
        <v>580.03</v>
      </c>
      <c r="AB1161">
        <v>129.5</v>
      </c>
    </row>
    <row r="1162" spans="12:28" x14ac:dyDescent="0.55000000000000004">
      <c r="L1162">
        <v>1043.07</v>
      </c>
      <c r="M1162">
        <f t="shared" si="18"/>
        <v>580.04999999999995</v>
      </c>
      <c r="N1162">
        <v>36.25</v>
      </c>
      <c r="AA1162">
        <v>580.53</v>
      </c>
      <c r="AB1162">
        <v>129.25</v>
      </c>
    </row>
    <row r="1163" spans="12:28" x14ac:dyDescent="0.55000000000000004">
      <c r="L1163">
        <v>1043.57</v>
      </c>
      <c r="M1163">
        <f t="shared" si="18"/>
        <v>580.54999999999995</v>
      </c>
      <c r="N1163">
        <v>36.25</v>
      </c>
      <c r="AA1163">
        <v>581.03</v>
      </c>
      <c r="AB1163">
        <v>128.75</v>
      </c>
    </row>
    <row r="1164" spans="12:28" x14ac:dyDescent="0.55000000000000004">
      <c r="L1164">
        <v>1044.07</v>
      </c>
      <c r="M1164">
        <f t="shared" si="18"/>
        <v>581.04999999999995</v>
      </c>
      <c r="N1164">
        <v>36.25</v>
      </c>
      <c r="AA1164">
        <v>581.53</v>
      </c>
      <c r="AB1164">
        <v>128.25</v>
      </c>
    </row>
    <row r="1165" spans="12:28" x14ac:dyDescent="0.55000000000000004">
      <c r="L1165">
        <v>1044.57</v>
      </c>
      <c r="M1165">
        <f t="shared" si="18"/>
        <v>581.54999999999995</v>
      </c>
      <c r="N1165">
        <v>36.25</v>
      </c>
      <c r="AA1165">
        <v>582.03</v>
      </c>
      <c r="AB1165">
        <v>128</v>
      </c>
    </row>
    <row r="1166" spans="12:28" x14ac:dyDescent="0.55000000000000004">
      <c r="L1166">
        <v>1045.07</v>
      </c>
      <c r="M1166">
        <f t="shared" si="18"/>
        <v>582.04999999999995</v>
      </c>
      <c r="N1166">
        <v>36.25</v>
      </c>
      <c r="AA1166">
        <v>582.53</v>
      </c>
      <c r="AB1166">
        <v>127.75</v>
      </c>
    </row>
    <row r="1167" spans="12:28" x14ac:dyDescent="0.55000000000000004">
      <c r="L1167">
        <v>1045.57</v>
      </c>
      <c r="M1167">
        <f t="shared" si="18"/>
        <v>582.54999999999995</v>
      </c>
      <c r="N1167">
        <v>36.25</v>
      </c>
      <c r="AA1167">
        <v>583.03</v>
      </c>
      <c r="AB1167">
        <v>127.25</v>
      </c>
    </row>
    <row r="1168" spans="12:28" x14ac:dyDescent="0.55000000000000004">
      <c r="L1168">
        <v>1046.07</v>
      </c>
      <c r="M1168">
        <f t="shared" si="18"/>
        <v>583.04999999999995</v>
      </c>
      <c r="N1168">
        <v>36.25</v>
      </c>
      <c r="AA1168">
        <v>583.53</v>
      </c>
      <c r="AB1168">
        <v>127</v>
      </c>
    </row>
    <row r="1169" spans="12:28" x14ac:dyDescent="0.55000000000000004">
      <c r="L1169">
        <v>1046.57</v>
      </c>
      <c r="M1169">
        <f t="shared" si="18"/>
        <v>583.54999999999995</v>
      </c>
      <c r="N1169">
        <v>36.25</v>
      </c>
      <c r="AA1169">
        <v>584.03</v>
      </c>
      <c r="AB1169">
        <v>126.5</v>
      </c>
    </row>
    <row r="1170" spans="12:28" x14ac:dyDescent="0.55000000000000004">
      <c r="L1170">
        <v>1047.07</v>
      </c>
      <c r="M1170">
        <f t="shared" si="18"/>
        <v>584.04999999999995</v>
      </c>
      <c r="N1170">
        <v>36.25</v>
      </c>
      <c r="AA1170">
        <v>584.53</v>
      </c>
      <c r="AB1170">
        <v>126.5</v>
      </c>
    </row>
    <row r="1171" spans="12:28" x14ac:dyDescent="0.55000000000000004">
      <c r="L1171">
        <v>1047.57</v>
      </c>
      <c r="M1171">
        <f t="shared" si="18"/>
        <v>584.54999999999995</v>
      </c>
      <c r="N1171">
        <v>36</v>
      </c>
      <c r="AA1171">
        <v>585.03</v>
      </c>
      <c r="AB1171">
        <v>126</v>
      </c>
    </row>
    <row r="1172" spans="12:28" x14ac:dyDescent="0.55000000000000004">
      <c r="L1172">
        <v>1048.07</v>
      </c>
      <c r="M1172">
        <f t="shared" si="18"/>
        <v>585.04999999999995</v>
      </c>
      <c r="N1172">
        <v>36</v>
      </c>
      <c r="AA1172">
        <v>585.53</v>
      </c>
      <c r="AB1172">
        <v>125.75</v>
      </c>
    </row>
    <row r="1173" spans="12:28" x14ac:dyDescent="0.55000000000000004">
      <c r="L1173">
        <v>1048.57</v>
      </c>
      <c r="M1173">
        <f t="shared" si="18"/>
        <v>585.54999999999995</v>
      </c>
      <c r="N1173">
        <v>36</v>
      </c>
      <c r="AA1173">
        <v>586.03</v>
      </c>
      <c r="AB1173">
        <v>125.25</v>
      </c>
    </row>
    <row r="1174" spans="12:28" x14ac:dyDescent="0.55000000000000004">
      <c r="L1174">
        <v>1049.07</v>
      </c>
      <c r="M1174">
        <f t="shared" si="18"/>
        <v>586.04999999999995</v>
      </c>
      <c r="N1174">
        <v>36</v>
      </c>
      <c r="AA1174">
        <v>586.53</v>
      </c>
      <c r="AB1174">
        <v>124.75</v>
      </c>
    </row>
    <row r="1175" spans="12:28" x14ac:dyDescent="0.55000000000000004">
      <c r="L1175">
        <v>1049.57</v>
      </c>
      <c r="M1175">
        <f t="shared" si="18"/>
        <v>586.54999999999995</v>
      </c>
      <c r="N1175">
        <v>36</v>
      </c>
      <c r="AA1175">
        <v>587.03</v>
      </c>
      <c r="AB1175">
        <v>124</v>
      </c>
    </row>
    <row r="1176" spans="12:28" x14ac:dyDescent="0.55000000000000004">
      <c r="L1176">
        <v>1050.07</v>
      </c>
      <c r="M1176">
        <f t="shared" si="18"/>
        <v>587.04999999999995</v>
      </c>
      <c r="N1176">
        <v>36</v>
      </c>
      <c r="AA1176">
        <v>587.53</v>
      </c>
      <c r="AB1176">
        <v>123.75</v>
      </c>
    </row>
    <row r="1177" spans="12:28" x14ac:dyDescent="0.55000000000000004">
      <c r="L1177">
        <v>1050.57</v>
      </c>
      <c r="M1177">
        <f t="shared" si="18"/>
        <v>587.54999999999995</v>
      </c>
      <c r="N1177">
        <v>36</v>
      </c>
      <c r="AA1177">
        <v>588.03</v>
      </c>
      <c r="AB1177">
        <v>123.25</v>
      </c>
    </row>
    <row r="1178" spans="12:28" x14ac:dyDescent="0.55000000000000004">
      <c r="L1178">
        <v>1051.07</v>
      </c>
      <c r="M1178">
        <f t="shared" si="18"/>
        <v>588.04999999999995</v>
      </c>
      <c r="N1178">
        <v>36</v>
      </c>
      <c r="AA1178">
        <v>588.53</v>
      </c>
      <c r="AB1178">
        <v>123</v>
      </c>
    </row>
    <row r="1179" spans="12:28" x14ac:dyDescent="0.55000000000000004">
      <c r="L1179">
        <v>1051.57</v>
      </c>
      <c r="M1179">
        <f t="shared" si="18"/>
        <v>588.54999999999995</v>
      </c>
      <c r="N1179">
        <v>36</v>
      </c>
      <c r="AA1179">
        <v>589.03</v>
      </c>
      <c r="AB1179">
        <v>122.75</v>
      </c>
    </row>
    <row r="1180" spans="12:28" x14ac:dyDescent="0.55000000000000004">
      <c r="L1180">
        <v>1052.07</v>
      </c>
      <c r="M1180">
        <f t="shared" si="18"/>
        <v>589.04999999999995</v>
      </c>
      <c r="N1180">
        <v>36</v>
      </c>
      <c r="AA1180">
        <v>589.53</v>
      </c>
      <c r="AB1180">
        <v>122.5</v>
      </c>
    </row>
    <row r="1181" spans="12:28" x14ac:dyDescent="0.55000000000000004">
      <c r="L1181">
        <v>1052.57</v>
      </c>
      <c r="M1181">
        <f t="shared" si="18"/>
        <v>589.54999999999995</v>
      </c>
      <c r="N1181">
        <v>36</v>
      </c>
      <c r="AA1181">
        <v>590.03</v>
      </c>
      <c r="AB1181">
        <v>122</v>
      </c>
    </row>
    <row r="1182" spans="12:28" x14ac:dyDescent="0.55000000000000004">
      <c r="L1182">
        <v>1053.07</v>
      </c>
      <c r="M1182">
        <f t="shared" si="18"/>
        <v>590.04999999999995</v>
      </c>
      <c r="N1182">
        <v>36</v>
      </c>
      <c r="AA1182">
        <v>590.53</v>
      </c>
      <c r="AB1182">
        <v>121.5</v>
      </c>
    </row>
    <row r="1183" spans="12:28" x14ac:dyDescent="0.55000000000000004">
      <c r="L1183">
        <v>1053.57</v>
      </c>
      <c r="M1183">
        <f t="shared" si="18"/>
        <v>590.54999999999995</v>
      </c>
      <c r="N1183">
        <v>36</v>
      </c>
      <c r="AA1183">
        <v>591.03</v>
      </c>
      <c r="AB1183">
        <v>121.25</v>
      </c>
    </row>
    <row r="1184" spans="12:28" x14ac:dyDescent="0.55000000000000004">
      <c r="L1184">
        <v>1054.07</v>
      </c>
      <c r="M1184">
        <f t="shared" si="18"/>
        <v>591.04999999999995</v>
      </c>
      <c r="N1184">
        <v>36</v>
      </c>
      <c r="AA1184">
        <v>591.53</v>
      </c>
      <c r="AB1184">
        <v>121</v>
      </c>
    </row>
    <row r="1185" spans="12:28" x14ac:dyDescent="0.55000000000000004">
      <c r="L1185">
        <v>1054.57</v>
      </c>
      <c r="M1185">
        <f t="shared" si="18"/>
        <v>591.54999999999995</v>
      </c>
      <c r="N1185">
        <v>36</v>
      </c>
      <c r="AA1185">
        <v>592.03</v>
      </c>
      <c r="AB1185">
        <v>120.75</v>
      </c>
    </row>
    <row r="1186" spans="12:28" x14ac:dyDescent="0.55000000000000004">
      <c r="L1186">
        <v>1055.07</v>
      </c>
      <c r="M1186">
        <f t="shared" si="18"/>
        <v>592.04999999999995</v>
      </c>
      <c r="N1186">
        <v>36</v>
      </c>
      <c r="AA1186">
        <v>592.53</v>
      </c>
      <c r="AB1186">
        <v>120.25</v>
      </c>
    </row>
    <row r="1187" spans="12:28" x14ac:dyDescent="0.55000000000000004">
      <c r="L1187">
        <v>1055.57</v>
      </c>
      <c r="M1187">
        <f t="shared" si="18"/>
        <v>592.54999999999995</v>
      </c>
      <c r="N1187">
        <v>36</v>
      </c>
      <c r="AA1187">
        <v>593.03</v>
      </c>
      <c r="AB1187">
        <v>120</v>
      </c>
    </row>
    <row r="1188" spans="12:28" x14ac:dyDescent="0.55000000000000004">
      <c r="L1188">
        <v>1056.07</v>
      </c>
      <c r="M1188">
        <f t="shared" si="18"/>
        <v>593.04999999999995</v>
      </c>
      <c r="N1188">
        <v>36</v>
      </c>
      <c r="AA1188">
        <v>593.53</v>
      </c>
      <c r="AB1188">
        <v>119.75</v>
      </c>
    </row>
    <row r="1189" spans="12:28" x14ac:dyDescent="0.55000000000000004">
      <c r="L1189">
        <v>1056.57</v>
      </c>
      <c r="M1189">
        <f t="shared" si="18"/>
        <v>593.54999999999995</v>
      </c>
      <c r="N1189">
        <v>36</v>
      </c>
      <c r="AA1189">
        <v>594.03</v>
      </c>
      <c r="AB1189">
        <v>119.25</v>
      </c>
    </row>
    <row r="1190" spans="12:28" x14ac:dyDescent="0.55000000000000004">
      <c r="L1190">
        <v>1057.07</v>
      </c>
      <c r="M1190">
        <f t="shared" si="18"/>
        <v>594.04999999999995</v>
      </c>
      <c r="N1190">
        <v>36</v>
      </c>
      <c r="AA1190">
        <v>594.53</v>
      </c>
      <c r="AB1190">
        <v>119</v>
      </c>
    </row>
    <row r="1191" spans="12:28" x14ac:dyDescent="0.55000000000000004">
      <c r="L1191">
        <v>1057.57</v>
      </c>
      <c r="M1191">
        <f t="shared" si="18"/>
        <v>594.54999999999995</v>
      </c>
      <c r="N1191">
        <v>36</v>
      </c>
      <c r="AA1191">
        <v>595.03</v>
      </c>
      <c r="AB1191">
        <v>118.5</v>
      </c>
    </row>
    <row r="1192" spans="12:28" x14ac:dyDescent="0.55000000000000004">
      <c r="L1192">
        <v>1058.07</v>
      </c>
      <c r="M1192">
        <f t="shared" si="18"/>
        <v>595.04999999999995</v>
      </c>
      <c r="N1192">
        <v>36</v>
      </c>
      <c r="AA1192">
        <v>595.53</v>
      </c>
      <c r="AB1192">
        <v>118.25</v>
      </c>
    </row>
    <row r="1193" spans="12:28" x14ac:dyDescent="0.55000000000000004">
      <c r="L1193">
        <v>1058.57</v>
      </c>
      <c r="M1193">
        <f t="shared" si="18"/>
        <v>595.54999999999995</v>
      </c>
      <c r="N1193">
        <v>36</v>
      </c>
      <c r="AA1193">
        <v>596.03</v>
      </c>
      <c r="AB1193">
        <v>117.75</v>
      </c>
    </row>
    <row r="1194" spans="12:28" x14ac:dyDescent="0.55000000000000004">
      <c r="L1194">
        <v>1059.07</v>
      </c>
      <c r="M1194">
        <f t="shared" si="18"/>
        <v>596.04999999999995</v>
      </c>
      <c r="N1194">
        <v>36</v>
      </c>
      <c r="AA1194">
        <v>596.53</v>
      </c>
      <c r="AB1194">
        <v>117.5</v>
      </c>
    </row>
    <row r="1195" spans="12:28" x14ac:dyDescent="0.55000000000000004">
      <c r="L1195">
        <v>1059.57</v>
      </c>
      <c r="M1195">
        <f t="shared" si="18"/>
        <v>596.54999999999995</v>
      </c>
      <c r="N1195">
        <v>36</v>
      </c>
      <c r="AA1195">
        <v>597.03</v>
      </c>
      <c r="AB1195">
        <v>117</v>
      </c>
    </row>
    <row r="1196" spans="12:28" x14ac:dyDescent="0.55000000000000004">
      <c r="L1196">
        <v>1060.07</v>
      </c>
      <c r="M1196">
        <f t="shared" si="18"/>
        <v>597.04999999999995</v>
      </c>
      <c r="N1196">
        <v>35.75</v>
      </c>
      <c r="AA1196">
        <v>597.53</v>
      </c>
      <c r="AB1196">
        <v>116.75</v>
      </c>
    </row>
    <row r="1197" spans="12:28" x14ac:dyDescent="0.55000000000000004">
      <c r="L1197">
        <v>1060.57</v>
      </c>
      <c r="M1197">
        <f t="shared" si="18"/>
        <v>597.54999999999995</v>
      </c>
      <c r="N1197">
        <v>35.75</v>
      </c>
      <c r="AA1197">
        <v>598.03</v>
      </c>
      <c r="AB1197">
        <v>116.5</v>
      </c>
    </row>
    <row r="1198" spans="12:28" x14ac:dyDescent="0.55000000000000004">
      <c r="L1198">
        <v>1061.07</v>
      </c>
      <c r="M1198">
        <f t="shared" si="18"/>
        <v>598.04999999999995</v>
      </c>
      <c r="N1198">
        <v>36</v>
      </c>
      <c r="AA1198">
        <v>598.53</v>
      </c>
      <c r="AB1198">
        <v>116</v>
      </c>
    </row>
    <row r="1199" spans="12:28" x14ac:dyDescent="0.55000000000000004">
      <c r="L1199">
        <v>1061.57</v>
      </c>
      <c r="M1199">
        <f t="shared" si="18"/>
        <v>598.54999999999995</v>
      </c>
      <c r="N1199">
        <v>36</v>
      </c>
      <c r="AA1199">
        <v>599.03</v>
      </c>
      <c r="AB1199">
        <v>115.75</v>
      </c>
    </row>
    <row r="1200" spans="12:28" x14ac:dyDescent="0.55000000000000004">
      <c r="L1200">
        <v>1062.07</v>
      </c>
      <c r="M1200">
        <f t="shared" si="18"/>
        <v>599.04999999999995</v>
      </c>
      <c r="N1200">
        <v>35.75</v>
      </c>
      <c r="AA1200">
        <v>599.53</v>
      </c>
      <c r="AB1200">
        <v>115.5</v>
      </c>
    </row>
    <row r="1201" spans="12:28" x14ac:dyDescent="0.55000000000000004">
      <c r="L1201">
        <v>1062.57</v>
      </c>
      <c r="M1201">
        <f t="shared" si="18"/>
        <v>599.54999999999995</v>
      </c>
      <c r="N1201">
        <v>35.75</v>
      </c>
      <c r="AA1201">
        <v>600.03</v>
      </c>
      <c r="AB1201">
        <v>115</v>
      </c>
    </row>
    <row r="1202" spans="12:28" x14ac:dyDescent="0.55000000000000004">
      <c r="L1202">
        <v>1063.07</v>
      </c>
      <c r="M1202">
        <f t="shared" si="18"/>
        <v>600.04999999999995</v>
      </c>
      <c r="N1202">
        <v>35.75</v>
      </c>
      <c r="AA1202">
        <v>600.53</v>
      </c>
      <c r="AB1202">
        <v>114.75</v>
      </c>
    </row>
    <row r="1203" spans="12:28" x14ac:dyDescent="0.55000000000000004">
      <c r="L1203">
        <v>1063.57</v>
      </c>
      <c r="M1203">
        <f t="shared" si="18"/>
        <v>600.54999999999995</v>
      </c>
      <c r="N1203">
        <v>35.75</v>
      </c>
      <c r="AA1203">
        <v>601.03</v>
      </c>
      <c r="AB1203">
        <v>114.25</v>
      </c>
    </row>
    <row r="1204" spans="12:28" x14ac:dyDescent="0.55000000000000004">
      <c r="L1204">
        <v>1064.07</v>
      </c>
      <c r="M1204">
        <f t="shared" si="18"/>
        <v>601.04999999999995</v>
      </c>
      <c r="N1204">
        <v>35.75</v>
      </c>
      <c r="AA1204">
        <v>601.53</v>
      </c>
      <c r="AB1204">
        <v>114</v>
      </c>
    </row>
    <row r="1205" spans="12:28" x14ac:dyDescent="0.55000000000000004">
      <c r="L1205">
        <v>1064.57</v>
      </c>
      <c r="M1205">
        <f t="shared" si="18"/>
        <v>601.54999999999995</v>
      </c>
      <c r="N1205">
        <v>35.75</v>
      </c>
      <c r="AA1205">
        <v>602.03</v>
      </c>
      <c r="AB1205">
        <v>113.5</v>
      </c>
    </row>
    <row r="1206" spans="12:28" x14ac:dyDescent="0.55000000000000004">
      <c r="L1206">
        <v>1065.07</v>
      </c>
      <c r="M1206">
        <f t="shared" si="18"/>
        <v>602.04999999999995</v>
      </c>
      <c r="N1206">
        <v>35.75</v>
      </c>
      <c r="AA1206">
        <v>602.53</v>
      </c>
      <c r="AB1206">
        <v>113.25</v>
      </c>
    </row>
    <row r="1207" spans="12:28" x14ac:dyDescent="0.55000000000000004">
      <c r="L1207">
        <v>1065.57</v>
      </c>
      <c r="M1207">
        <f t="shared" si="18"/>
        <v>602.54999999999995</v>
      </c>
      <c r="N1207">
        <v>35.75</v>
      </c>
      <c r="AA1207">
        <v>603.03</v>
      </c>
      <c r="AB1207">
        <v>113</v>
      </c>
    </row>
    <row r="1208" spans="12:28" x14ac:dyDescent="0.55000000000000004">
      <c r="L1208">
        <v>1066.07</v>
      </c>
      <c r="M1208">
        <f t="shared" si="18"/>
        <v>603.04999999999995</v>
      </c>
      <c r="N1208">
        <v>35.75</v>
      </c>
      <c r="AA1208">
        <v>603.53</v>
      </c>
      <c r="AB1208">
        <v>112.75</v>
      </c>
    </row>
    <row r="1209" spans="12:28" x14ac:dyDescent="0.55000000000000004">
      <c r="L1209">
        <v>1066.57</v>
      </c>
      <c r="M1209">
        <f t="shared" si="18"/>
        <v>603.54999999999995</v>
      </c>
      <c r="N1209">
        <v>35.75</v>
      </c>
      <c r="AA1209">
        <v>604.03</v>
      </c>
      <c r="AB1209">
        <v>112.25</v>
      </c>
    </row>
    <row r="1210" spans="12:28" x14ac:dyDescent="0.55000000000000004">
      <c r="L1210">
        <v>1067.07</v>
      </c>
      <c r="M1210">
        <f t="shared" si="18"/>
        <v>604.04999999999995</v>
      </c>
      <c r="N1210">
        <v>35.5</v>
      </c>
      <c r="AA1210">
        <v>604.53</v>
      </c>
      <c r="AB1210">
        <v>111.75</v>
      </c>
    </row>
    <row r="1211" spans="12:28" x14ac:dyDescent="0.55000000000000004">
      <c r="L1211">
        <v>1067.57</v>
      </c>
      <c r="M1211">
        <f t="shared" si="18"/>
        <v>604.54999999999995</v>
      </c>
      <c r="N1211">
        <v>35.75</v>
      </c>
      <c r="AA1211">
        <v>605.03</v>
      </c>
      <c r="AB1211">
        <v>111.5</v>
      </c>
    </row>
    <row r="1212" spans="12:28" x14ac:dyDescent="0.55000000000000004">
      <c r="L1212">
        <v>1068.07</v>
      </c>
      <c r="M1212">
        <f t="shared" si="18"/>
        <v>605.04999999999995</v>
      </c>
      <c r="N1212">
        <v>35.5</v>
      </c>
      <c r="AA1212">
        <v>605.53</v>
      </c>
      <c r="AB1212">
        <v>111</v>
      </c>
    </row>
    <row r="1213" spans="12:28" x14ac:dyDescent="0.55000000000000004">
      <c r="L1213">
        <v>1068.57</v>
      </c>
      <c r="M1213">
        <f t="shared" si="18"/>
        <v>605.54999999999995</v>
      </c>
      <c r="N1213">
        <v>35.5</v>
      </c>
      <c r="AA1213">
        <v>606.03</v>
      </c>
      <c r="AB1213">
        <v>110.75</v>
      </c>
    </row>
    <row r="1214" spans="12:28" x14ac:dyDescent="0.55000000000000004">
      <c r="L1214">
        <v>1069.07</v>
      </c>
      <c r="M1214">
        <f t="shared" si="18"/>
        <v>606.04999999999995</v>
      </c>
      <c r="N1214">
        <v>35.75</v>
      </c>
      <c r="AA1214">
        <v>606.53</v>
      </c>
      <c r="AB1214">
        <v>110.5</v>
      </c>
    </row>
    <row r="1215" spans="12:28" x14ac:dyDescent="0.55000000000000004">
      <c r="L1215">
        <v>1069.57</v>
      </c>
      <c r="M1215">
        <f t="shared" si="18"/>
        <v>606.54999999999995</v>
      </c>
      <c r="N1215">
        <v>35.5</v>
      </c>
      <c r="AA1215">
        <v>607.03</v>
      </c>
      <c r="AB1215">
        <v>110.25</v>
      </c>
    </row>
    <row r="1216" spans="12:28" x14ac:dyDescent="0.55000000000000004">
      <c r="L1216">
        <v>1070.07</v>
      </c>
      <c r="M1216">
        <f t="shared" si="18"/>
        <v>607.04999999999995</v>
      </c>
      <c r="N1216">
        <v>35.5</v>
      </c>
      <c r="AA1216">
        <v>607.53</v>
      </c>
      <c r="AB1216">
        <v>110</v>
      </c>
    </row>
    <row r="1217" spans="12:28" x14ac:dyDescent="0.55000000000000004">
      <c r="L1217">
        <v>1070.57</v>
      </c>
      <c r="M1217">
        <f t="shared" si="18"/>
        <v>607.54999999999995</v>
      </c>
      <c r="N1217">
        <v>35.5</v>
      </c>
      <c r="AA1217">
        <v>608.03</v>
      </c>
      <c r="AB1217">
        <v>109.75</v>
      </c>
    </row>
    <row r="1218" spans="12:28" x14ac:dyDescent="0.55000000000000004">
      <c r="L1218">
        <v>1071.07</v>
      </c>
      <c r="M1218">
        <f t="shared" si="18"/>
        <v>608.04999999999995</v>
      </c>
      <c r="N1218">
        <v>35.5</v>
      </c>
      <c r="AA1218">
        <v>608.53</v>
      </c>
      <c r="AB1218">
        <v>109.25</v>
      </c>
    </row>
    <row r="1219" spans="12:28" x14ac:dyDescent="0.55000000000000004">
      <c r="L1219">
        <v>1071.57</v>
      </c>
      <c r="M1219">
        <f t="shared" ref="M1219:M1282" si="19">L1218-$L$1</f>
        <v>608.54999999999995</v>
      </c>
      <c r="N1219">
        <v>35.5</v>
      </c>
      <c r="AA1219">
        <v>609.03</v>
      </c>
      <c r="AB1219">
        <v>109</v>
      </c>
    </row>
    <row r="1220" spans="12:28" x14ac:dyDescent="0.55000000000000004">
      <c r="L1220">
        <v>1072.07</v>
      </c>
      <c r="M1220">
        <f t="shared" si="19"/>
        <v>609.04999999999995</v>
      </c>
      <c r="N1220">
        <v>35.5</v>
      </c>
      <c r="AA1220">
        <v>609.53</v>
      </c>
      <c r="AB1220">
        <v>108.5</v>
      </c>
    </row>
    <row r="1221" spans="12:28" x14ac:dyDescent="0.55000000000000004">
      <c r="L1221">
        <v>1072.57</v>
      </c>
      <c r="M1221">
        <f t="shared" si="19"/>
        <v>609.54999999999995</v>
      </c>
      <c r="N1221">
        <v>35.5</v>
      </c>
      <c r="AA1221">
        <v>610.03</v>
      </c>
      <c r="AB1221">
        <v>108.25</v>
      </c>
    </row>
    <row r="1222" spans="12:28" x14ac:dyDescent="0.55000000000000004">
      <c r="L1222">
        <v>1073.07</v>
      </c>
      <c r="M1222">
        <f t="shared" si="19"/>
        <v>610.04999999999995</v>
      </c>
      <c r="N1222">
        <v>35.5</v>
      </c>
      <c r="AA1222">
        <v>610.53</v>
      </c>
      <c r="AB1222">
        <v>108</v>
      </c>
    </row>
    <row r="1223" spans="12:28" x14ac:dyDescent="0.55000000000000004">
      <c r="L1223">
        <v>1073.57</v>
      </c>
      <c r="M1223">
        <f t="shared" si="19"/>
        <v>610.54999999999995</v>
      </c>
      <c r="N1223">
        <v>35.5</v>
      </c>
      <c r="AA1223">
        <v>611.03</v>
      </c>
      <c r="AB1223">
        <v>107.75</v>
      </c>
    </row>
    <row r="1224" spans="12:28" x14ac:dyDescent="0.55000000000000004">
      <c r="L1224">
        <v>1074.07</v>
      </c>
      <c r="M1224">
        <f t="shared" si="19"/>
        <v>611.04999999999995</v>
      </c>
      <c r="N1224">
        <v>35.5</v>
      </c>
      <c r="AA1224">
        <v>611.53</v>
      </c>
      <c r="AB1224">
        <v>107.25</v>
      </c>
    </row>
    <row r="1225" spans="12:28" x14ac:dyDescent="0.55000000000000004">
      <c r="L1225">
        <v>1074.57</v>
      </c>
      <c r="M1225">
        <f t="shared" si="19"/>
        <v>611.54999999999995</v>
      </c>
      <c r="N1225">
        <v>35.5</v>
      </c>
      <c r="AA1225">
        <v>612.03</v>
      </c>
      <c r="AB1225">
        <v>107</v>
      </c>
    </row>
    <row r="1226" spans="12:28" x14ac:dyDescent="0.55000000000000004">
      <c r="L1226">
        <v>1075.07</v>
      </c>
      <c r="M1226">
        <f t="shared" si="19"/>
        <v>612.04999999999995</v>
      </c>
      <c r="N1226">
        <v>35.5</v>
      </c>
      <c r="AA1226">
        <v>612.53</v>
      </c>
      <c r="AB1226">
        <v>106.75</v>
      </c>
    </row>
    <row r="1227" spans="12:28" x14ac:dyDescent="0.55000000000000004">
      <c r="L1227">
        <v>1075.57</v>
      </c>
      <c r="M1227">
        <f t="shared" si="19"/>
        <v>612.54999999999995</v>
      </c>
      <c r="N1227">
        <v>35.5</v>
      </c>
      <c r="AA1227">
        <v>613.03</v>
      </c>
      <c r="AB1227">
        <v>106.5</v>
      </c>
    </row>
    <row r="1228" spans="12:28" x14ac:dyDescent="0.55000000000000004">
      <c r="L1228">
        <v>1076.07</v>
      </c>
      <c r="M1228">
        <f t="shared" si="19"/>
        <v>613.04999999999995</v>
      </c>
      <c r="N1228">
        <v>35.5</v>
      </c>
      <c r="AA1228">
        <v>613.53</v>
      </c>
      <c r="AB1228">
        <v>106</v>
      </c>
    </row>
    <row r="1229" spans="12:28" x14ac:dyDescent="0.55000000000000004">
      <c r="L1229">
        <v>1076.57</v>
      </c>
      <c r="M1229">
        <f t="shared" si="19"/>
        <v>613.54999999999995</v>
      </c>
      <c r="N1229">
        <v>35.5</v>
      </c>
      <c r="AA1229">
        <v>614.03</v>
      </c>
      <c r="AB1229">
        <v>105.75</v>
      </c>
    </row>
    <row r="1230" spans="12:28" x14ac:dyDescent="0.55000000000000004">
      <c r="L1230">
        <v>1077.07</v>
      </c>
      <c r="M1230">
        <f t="shared" si="19"/>
        <v>614.04999999999995</v>
      </c>
      <c r="N1230">
        <v>35.5</v>
      </c>
      <c r="AA1230">
        <v>614.53</v>
      </c>
      <c r="AB1230">
        <v>105.5</v>
      </c>
    </row>
    <row r="1231" spans="12:28" x14ac:dyDescent="0.55000000000000004">
      <c r="L1231">
        <v>1077.57</v>
      </c>
      <c r="M1231">
        <f t="shared" si="19"/>
        <v>614.54999999999995</v>
      </c>
      <c r="N1231">
        <v>35.25</v>
      </c>
      <c r="AA1231">
        <v>615.03</v>
      </c>
      <c r="AB1231">
        <v>105.25</v>
      </c>
    </row>
    <row r="1232" spans="12:28" x14ac:dyDescent="0.55000000000000004">
      <c r="L1232">
        <v>1078.07</v>
      </c>
      <c r="M1232">
        <f t="shared" si="19"/>
        <v>615.04999999999995</v>
      </c>
      <c r="N1232">
        <v>35.25</v>
      </c>
      <c r="AA1232">
        <v>615.53</v>
      </c>
      <c r="AB1232">
        <v>105.25</v>
      </c>
    </row>
    <row r="1233" spans="12:28" x14ac:dyDescent="0.55000000000000004">
      <c r="L1233">
        <v>1078.57</v>
      </c>
      <c r="M1233">
        <f t="shared" si="19"/>
        <v>615.54999999999995</v>
      </c>
      <c r="N1233">
        <v>35.25</v>
      </c>
      <c r="AA1233">
        <v>616.03</v>
      </c>
      <c r="AB1233">
        <v>104.75</v>
      </c>
    </row>
    <row r="1234" spans="12:28" x14ac:dyDescent="0.55000000000000004">
      <c r="L1234">
        <v>1079.07</v>
      </c>
      <c r="M1234">
        <f t="shared" si="19"/>
        <v>616.04999999999995</v>
      </c>
      <c r="N1234">
        <v>35.25</v>
      </c>
      <c r="AA1234">
        <v>616.53</v>
      </c>
      <c r="AB1234">
        <v>104.5</v>
      </c>
    </row>
    <row r="1235" spans="12:28" x14ac:dyDescent="0.55000000000000004">
      <c r="L1235">
        <v>1079.57</v>
      </c>
      <c r="M1235">
        <f t="shared" si="19"/>
        <v>616.54999999999995</v>
      </c>
      <c r="N1235">
        <v>35.25</v>
      </c>
      <c r="AA1235">
        <v>617.03</v>
      </c>
      <c r="AB1235">
        <v>104.5</v>
      </c>
    </row>
    <row r="1236" spans="12:28" x14ac:dyDescent="0.55000000000000004">
      <c r="L1236">
        <v>1080.07</v>
      </c>
      <c r="M1236">
        <f t="shared" si="19"/>
        <v>617.04999999999995</v>
      </c>
      <c r="N1236">
        <v>35.25</v>
      </c>
      <c r="AA1236">
        <v>617.53</v>
      </c>
      <c r="AB1236">
        <v>104.25</v>
      </c>
    </row>
    <row r="1237" spans="12:28" x14ac:dyDescent="0.55000000000000004">
      <c r="L1237">
        <v>1080.57</v>
      </c>
      <c r="M1237">
        <f t="shared" si="19"/>
        <v>617.54999999999995</v>
      </c>
      <c r="N1237">
        <v>35.25</v>
      </c>
      <c r="AA1237">
        <v>618.03</v>
      </c>
      <c r="AB1237">
        <v>104</v>
      </c>
    </row>
    <row r="1238" spans="12:28" x14ac:dyDescent="0.55000000000000004">
      <c r="L1238">
        <v>1081.07</v>
      </c>
      <c r="M1238">
        <f t="shared" si="19"/>
        <v>618.04999999999995</v>
      </c>
      <c r="N1238">
        <v>35.25</v>
      </c>
      <c r="AA1238">
        <v>618.53</v>
      </c>
      <c r="AB1238">
        <v>103.75</v>
      </c>
    </row>
    <row r="1239" spans="12:28" x14ac:dyDescent="0.55000000000000004">
      <c r="L1239">
        <v>1081.57</v>
      </c>
      <c r="M1239">
        <f t="shared" si="19"/>
        <v>618.54999999999995</v>
      </c>
      <c r="N1239">
        <v>35.25</v>
      </c>
      <c r="AA1239">
        <v>619.03</v>
      </c>
      <c r="AB1239">
        <v>103.5</v>
      </c>
    </row>
    <row r="1240" spans="12:28" x14ac:dyDescent="0.55000000000000004">
      <c r="L1240">
        <v>1082.07</v>
      </c>
      <c r="M1240">
        <f t="shared" si="19"/>
        <v>619.04999999999995</v>
      </c>
      <c r="N1240">
        <v>35.25</v>
      </c>
      <c r="AA1240">
        <v>619.53</v>
      </c>
      <c r="AB1240">
        <v>103.25</v>
      </c>
    </row>
    <row r="1241" spans="12:28" x14ac:dyDescent="0.55000000000000004">
      <c r="L1241">
        <v>1082.57</v>
      </c>
      <c r="M1241">
        <f t="shared" si="19"/>
        <v>619.54999999999995</v>
      </c>
      <c r="N1241">
        <v>35.25</v>
      </c>
      <c r="AA1241">
        <v>620.03</v>
      </c>
      <c r="AB1241">
        <v>103</v>
      </c>
    </row>
    <row r="1242" spans="12:28" x14ac:dyDescent="0.55000000000000004">
      <c r="L1242">
        <v>1083.07</v>
      </c>
      <c r="M1242">
        <f t="shared" si="19"/>
        <v>620.04999999999995</v>
      </c>
      <c r="N1242">
        <v>35.25</v>
      </c>
      <c r="AA1242">
        <v>620.53</v>
      </c>
      <c r="AB1242">
        <v>102.75</v>
      </c>
    </row>
    <row r="1243" spans="12:28" x14ac:dyDescent="0.55000000000000004">
      <c r="L1243">
        <v>1083.57</v>
      </c>
      <c r="M1243">
        <f t="shared" si="19"/>
        <v>620.54999999999995</v>
      </c>
      <c r="N1243">
        <v>35.25</v>
      </c>
      <c r="AA1243">
        <v>621.03</v>
      </c>
      <c r="AB1243">
        <v>102.25</v>
      </c>
    </row>
    <row r="1244" spans="12:28" x14ac:dyDescent="0.55000000000000004">
      <c r="L1244">
        <v>1084.07</v>
      </c>
      <c r="M1244">
        <f t="shared" si="19"/>
        <v>621.04999999999995</v>
      </c>
      <c r="N1244">
        <v>35.25</v>
      </c>
      <c r="AA1244">
        <v>621.53</v>
      </c>
      <c r="AB1244">
        <v>102</v>
      </c>
    </row>
    <row r="1245" spans="12:28" x14ac:dyDescent="0.55000000000000004">
      <c r="L1245">
        <v>1084.57</v>
      </c>
      <c r="M1245">
        <f t="shared" si="19"/>
        <v>621.54999999999995</v>
      </c>
      <c r="N1245">
        <v>35.25</v>
      </c>
      <c r="AA1245">
        <v>622.03</v>
      </c>
      <c r="AB1245">
        <v>101.5</v>
      </c>
    </row>
    <row r="1246" spans="12:28" x14ac:dyDescent="0.55000000000000004">
      <c r="L1246">
        <v>1085.07</v>
      </c>
      <c r="M1246">
        <f t="shared" si="19"/>
        <v>622.04999999999995</v>
      </c>
      <c r="N1246">
        <v>35.25</v>
      </c>
      <c r="AA1246">
        <v>622.53</v>
      </c>
      <c r="AB1246">
        <v>101</v>
      </c>
    </row>
    <row r="1247" spans="12:28" x14ac:dyDescent="0.55000000000000004">
      <c r="L1247">
        <v>1085.57</v>
      </c>
      <c r="M1247">
        <f t="shared" si="19"/>
        <v>622.54999999999995</v>
      </c>
      <c r="N1247">
        <v>35.25</v>
      </c>
      <c r="AA1247">
        <v>623.03</v>
      </c>
      <c r="AB1247">
        <v>100.75</v>
      </c>
    </row>
    <row r="1248" spans="12:28" x14ac:dyDescent="0.55000000000000004">
      <c r="L1248">
        <v>1086.07</v>
      </c>
      <c r="M1248">
        <f t="shared" si="19"/>
        <v>623.04999999999995</v>
      </c>
      <c r="N1248">
        <v>35.25</v>
      </c>
      <c r="AA1248">
        <v>623.53</v>
      </c>
      <c r="AB1248">
        <v>100.5</v>
      </c>
    </row>
    <row r="1249" spans="12:28" x14ac:dyDescent="0.55000000000000004">
      <c r="L1249">
        <v>1086.57</v>
      </c>
      <c r="M1249">
        <f t="shared" si="19"/>
        <v>623.54999999999995</v>
      </c>
      <c r="N1249">
        <v>35</v>
      </c>
      <c r="AA1249">
        <v>624.03</v>
      </c>
      <c r="AB1249">
        <v>100.25</v>
      </c>
    </row>
    <row r="1250" spans="12:28" x14ac:dyDescent="0.55000000000000004">
      <c r="L1250">
        <v>1087.07</v>
      </c>
      <c r="M1250">
        <f t="shared" si="19"/>
        <v>624.04999999999995</v>
      </c>
      <c r="N1250">
        <v>35</v>
      </c>
      <c r="AA1250">
        <v>624.53</v>
      </c>
      <c r="AB1250">
        <v>99.75</v>
      </c>
    </row>
    <row r="1251" spans="12:28" x14ac:dyDescent="0.55000000000000004">
      <c r="L1251">
        <v>1087.57</v>
      </c>
      <c r="M1251">
        <f t="shared" si="19"/>
        <v>624.54999999999995</v>
      </c>
      <c r="N1251">
        <v>35</v>
      </c>
      <c r="AA1251">
        <v>625.03</v>
      </c>
      <c r="AB1251">
        <v>99.75</v>
      </c>
    </row>
    <row r="1252" spans="12:28" x14ac:dyDescent="0.55000000000000004">
      <c r="L1252">
        <v>1088.07</v>
      </c>
      <c r="M1252">
        <f t="shared" si="19"/>
        <v>625.04999999999995</v>
      </c>
      <c r="N1252">
        <v>35</v>
      </c>
      <c r="AA1252">
        <v>625.53</v>
      </c>
      <c r="AB1252">
        <v>99.5</v>
      </c>
    </row>
    <row r="1253" spans="12:28" x14ac:dyDescent="0.55000000000000004">
      <c r="L1253">
        <v>1088.57</v>
      </c>
      <c r="M1253">
        <f t="shared" si="19"/>
        <v>625.54999999999995</v>
      </c>
      <c r="N1253">
        <v>35</v>
      </c>
      <c r="AA1253">
        <v>626.03</v>
      </c>
      <c r="AB1253">
        <v>99.25</v>
      </c>
    </row>
    <row r="1254" spans="12:28" x14ac:dyDescent="0.55000000000000004">
      <c r="L1254">
        <v>1089.07</v>
      </c>
      <c r="M1254">
        <f t="shared" si="19"/>
        <v>626.04999999999995</v>
      </c>
      <c r="N1254">
        <v>35</v>
      </c>
      <c r="AA1254">
        <v>626.53</v>
      </c>
      <c r="AB1254">
        <v>99</v>
      </c>
    </row>
    <row r="1255" spans="12:28" x14ac:dyDescent="0.55000000000000004">
      <c r="L1255">
        <v>1089.57</v>
      </c>
      <c r="M1255">
        <f t="shared" si="19"/>
        <v>626.54999999999995</v>
      </c>
      <c r="N1255">
        <v>35</v>
      </c>
      <c r="AA1255">
        <v>627.03</v>
      </c>
      <c r="AB1255">
        <v>98.75</v>
      </c>
    </row>
    <row r="1256" spans="12:28" x14ac:dyDescent="0.55000000000000004">
      <c r="L1256">
        <v>1090.07</v>
      </c>
      <c r="M1256">
        <f t="shared" si="19"/>
        <v>627.04999999999995</v>
      </c>
      <c r="N1256">
        <v>35</v>
      </c>
      <c r="AA1256">
        <v>627.53</v>
      </c>
      <c r="AB1256">
        <v>98.5</v>
      </c>
    </row>
    <row r="1257" spans="12:28" x14ac:dyDescent="0.55000000000000004">
      <c r="L1257">
        <v>1090.57</v>
      </c>
      <c r="M1257">
        <f t="shared" si="19"/>
        <v>627.54999999999995</v>
      </c>
      <c r="N1257">
        <v>35</v>
      </c>
      <c r="AA1257">
        <v>628.03</v>
      </c>
      <c r="AB1257">
        <v>98</v>
      </c>
    </row>
    <row r="1258" spans="12:28" x14ac:dyDescent="0.55000000000000004">
      <c r="L1258">
        <v>1091.07</v>
      </c>
      <c r="M1258">
        <f t="shared" si="19"/>
        <v>628.04999999999995</v>
      </c>
      <c r="N1258">
        <v>35</v>
      </c>
      <c r="AA1258">
        <v>628.53</v>
      </c>
      <c r="AB1258">
        <v>97.75</v>
      </c>
    </row>
    <row r="1259" spans="12:28" x14ac:dyDescent="0.55000000000000004">
      <c r="L1259">
        <v>1091.57</v>
      </c>
      <c r="M1259">
        <f t="shared" si="19"/>
        <v>628.54999999999995</v>
      </c>
      <c r="N1259">
        <v>35</v>
      </c>
      <c r="AA1259">
        <v>629.03</v>
      </c>
      <c r="AB1259">
        <v>97.5</v>
      </c>
    </row>
    <row r="1260" spans="12:28" x14ac:dyDescent="0.55000000000000004">
      <c r="L1260">
        <v>1092.07</v>
      </c>
      <c r="M1260">
        <f t="shared" si="19"/>
        <v>629.04999999999995</v>
      </c>
      <c r="N1260">
        <v>35</v>
      </c>
      <c r="AA1260">
        <v>629.53</v>
      </c>
      <c r="AB1260">
        <v>97.25</v>
      </c>
    </row>
    <row r="1261" spans="12:28" x14ac:dyDescent="0.55000000000000004">
      <c r="L1261">
        <v>1092.57</v>
      </c>
      <c r="M1261">
        <f t="shared" si="19"/>
        <v>629.54999999999995</v>
      </c>
      <c r="N1261">
        <v>35</v>
      </c>
      <c r="AA1261">
        <v>630.03</v>
      </c>
      <c r="AB1261">
        <v>97.25</v>
      </c>
    </row>
    <row r="1262" spans="12:28" x14ac:dyDescent="0.55000000000000004">
      <c r="L1262">
        <v>1093.07</v>
      </c>
      <c r="M1262">
        <f t="shared" si="19"/>
        <v>630.04999999999995</v>
      </c>
      <c r="N1262">
        <v>34.75</v>
      </c>
      <c r="AA1262">
        <v>630.53</v>
      </c>
      <c r="AB1262">
        <v>96.75</v>
      </c>
    </row>
    <row r="1263" spans="12:28" x14ac:dyDescent="0.55000000000000004">
      <c r="L1263">
        <v>1093.57</v>
      </c>
      <c r="M1263">
        <f t="shared" si="19"/>
        <v>630.54999999999995</v>
      </c>
      <c r="N1263">
        <v>34.75</v>
      </c>
      <c r="AA1263">
        <v>631.03</v>
      </c>
      <c r="AB1263">
        <v>96.5</v>
      </c>
    </row>
    <row r="1264" spans="12:28" x14ac:dyDescent="0.55000000000000004">
      <c r="L1264">
        <v>1094.07</v>
      </c>
      <c r="M1264">
        <f t="shared" si="19"/>
        <v>631.04999999999995</v>
      </c>
      <c r="N1264">
        <v>34.75</v>
      </c>
      <c r="AA1264">
        <v>631.53</v>
      </c>
      <c r="AB1264">
        <v>96.25</v>
      </c>
    </row>
    <row r="1265" spans="12:28" x14ac:dyDescent="0.55000000000000004">
      <c r="L1265">
        <v>1094.57</v>
      </c>
      <c r="M1265">
        <f t="shared" si="19"/>
        <v>631.54999999999995</v>
      </c>
      <c r="N1265">
        <v>34.75</v>
      </c>
      <c r="AA1265">
        <v>632.03</v>
      </c>
      <c r="AB1265">
        <v>96</v>
      </c>
    </row>
    <row r="1266" spans="12:28" x14ac:dyDescent="0.55000000000000004">
      <c r="L1266">
        <v>1095.07</v>
      </c>
      <c r="M1266">
        <f t="shared" si="19"/>
        <v>632.04999999999995</v>
      </c>
      <c r="N1266">
        <v>34.75</v>
      </c>
      <c r="AA1266">
        <v>632.53</v>
      </c>
      <c r="AB1266">
        <v>95.75</v>
      </c>
    </row>
    <row r="1267" spans="12:28" x14ac:dyDescent="0.55000000000000004">
      <c r="L1267">
        <v>1095.57</v>
      </c>
      <c r="M1267">
        <f t="shared" si="19"/>
        <v>632.54999999999995</v>
      </c>
      <c r="N1267">
        <v>34.75</v>
      </c>
      <c r="AA1267">
        <v>633.03</v>
      </c>
      <c r="AB1267">
        <v>95.5</v>
      </c>
    </row>
    <row r="1268" spans="12:28" x14ac:dyDescent="0.55000000000000004">
      <c r="L1268">
        <v>1096.07</v>
      </c>
      <c r="M1268">
        <f t="shared" si="19"/>
        <v>633.04999999999995</v>
      </c>
      <c r="N1268">
        <v>34.75</v>
      </c>
      <c r="AA1268">
        <v>633.53</v>
      </c>
      <c r="AB1268">
        <v>95.25</v>
      </c>
    </row>
    <row r="1269" spans="12:28" x14ac:dyDescent="0.55000000000000004">
      <c r="L1269">
        <v>1096.57</v>
      </c>
      <c r="M1269">
        <f t="shared" si="19"/>
        <v>633.54999999999995</v>
      </c>
      <c r="N1269">
        <v>34.75</v>
      </c>
      <c r="AA1269">
        <v>634.03</v>
      </c>
      <c r="AB1269">
        <v>95</v>
      </c>
    </row>
    <row r="1270" spans="12:28" x14ac:dyDescent="0.55000000000000004">
      <c r="L1270">
        <v>1097.07</v>
      </c>
      <c r="M1270">
        <f t="shared" si="19"/>
        <v>634.04999999999995</v>
      </c>
      <c r="N1270">
        <v>34.75</v>
      </c>
      <c r="AA1270">
        <v>634.53</v>
      </c>
      <c r="AB1270">
        <v>94.75</v>
      </c>
    </row>
    <row r="1271" spans="12:28" x14ac:dyDescent="0.55000000000000004">
      <c r="L1271">
        <v>1097.57</v>
      </c>
      <c r="M1271">
        <f t="shared" si="19"/>
        <v>634.54999999999995</v>
      </c>
      <c r="N1271">
        <v>34.75</v>
      </c>
      <c r="AA1271">
        <v>635.03</v>
      </c>
      <c r="AB1271">
        <v>94.5</v>
      </c>
    </row>
    <row r="1272" spans="12:28" x14ac:dyDescent="0.55000000000000004">
      <c r="L1272">
        <v>1098.07</v>
      </c>
      <c r="M1272">
        <f t="shared" si="19"/>
        <v>635.04999999999995</v>
      </c>
      <c r="N1272">
        <v>34.75</v>
      </c>
      <c r="AA1272">
        <v>635.53</v>
      </c>
      <c r="AB1272">
        <v>94.25</v>
      </c>
    </row>
    <row r="1273" spans="12:28" x14ac:dyDescent="0.55000000000000004">
      <c r="L1273">
        <v>1098.57</v>
      </c>
      <c r="M1273">
        <f t="shared" si="19"/>
        <v>635.54999999999995</v>
      </c>
      <c r="N1273">
        <v>34.75</v>
      </c>
      <c r="AA1273">
        <v>636.03</v>
      </c>
      <c r="AB1273">
        <v>94</v>
      </c>
    </row>
    <row r="1274" spans="12:28" x14ac:dyDescent="0.55000000000000004">
      <c r="L1274">
        <v>1099.07</v>
      </c>
      <c r="M1274">
        <f t="shared" si="19"/>
        <v>636.04999999999995</v>
      </c>
      <c r="N1274">
        <v>34.75</v>
      </c>
      <c r="AA1274">
        <v>636.53</v>
      </c>
      <c r="AB1274">
        <v>93.75</v>
      </c>
    </row>
    <row r="1275" spans="12:28" x14ac:dyDescent="0.55000000000000004">
      <c r="L1275">
        <v>1099.57</v>
      </c>
      <c r="M1275">
        <f t="shared" si="19"/>
        <v>636.54999999999995</v>
      </c>
      <c r="N1275">
        <v>34.75</v>
      </c>
      <c r="AA1275">
        <v>637.03</v>
      </c>
      <c r="AB1275">
        <v>93.5</v>
      </c>
    </row>
    <row r="1276" spans="12:28" x14ac:dyDescent="0.55000000000000004">
      <c r="L1276">
        <v>1100.07</v>
      </c>
      <c r="M1276">
        <f t="shared" si="19"/>
        <v>637.04999999999995</v>
      </c>
      <c r="N1276">
        <v>34.75</v>
      </c>
      <c r="AA1276">
        <v>637.53</v>
      </c>
      <c r="AB1276">
        <v>93.25</v>
      </c>
    </row>
    <row r="1277" spans="12:28" x14ac:dyDescent="0.55000000000000004">
      <c r="L1277">
        <v>1100.57</v>
      </c>
      <c r="M1277">
        <f t="shared" si="19"/>
        <v>637.54999999999995</v>
      </c>
      <c r="N1277">
        <v>34.75</v>
      </c>
      <c r="AA1277">
        <v>638.03</v>
      </c>
      <c r="AB1277">
        <v>93</v>
      </c>
    </row>
    <row r="1278" spans="12:28" x14ac:dyDescent="0.55000000000000004">
      <c r="L1278">
        <v>1101.07</v>
      </c>
      <c r="M1278">
        <f t="shared" si="19"/>
        <v>638.04999999999995</v>
      </c>
      <c r="N1278">
        <v>34.75</v>
      </c>
      <c r="AA1278">
        <v>638.53</v>
      </c>
      <c r="AB1278">
        <v>93</v>
      </c>
    </row>
    <row r="1279" spans="12:28" x14ac:dyDescent="0.55000000000000004">
      <c r="L1279">
        <v>1101.57</v>
      </c>
      <c r="M1279">
        <f t="shared" si="19"/>
        <v>638.54999999999995</v>
      </c>
      <c r="N1279">
        <v>34.5</v>
      </c>
      <c r="AA1279">
        <v>639.03</v>
      </c>
      <c r="AB1279">
        <v>92.75</v>
      </c>
    </row>
    <row r="1280" spans="12:28" x14ac:dyDescent="0.55000000000000004">
      <c r="L1280">
        <v>1102.07</v>
      </c>
      <c r="M1280">
        <f t="shared" si="19"/>
        <v>639.04999999999995</v>
      </c>
      <c r="N1280">
        <v>34.75</v>
      </c>
      <c r="AA1280">
        <v>639.53</v>
      </c>
      <c r="AB1280">
        <v>92.5</v>
      </c>
    </row>
    <row r="1281" spans="12:28" x14ac:dyDescent="0.55000000000000004">
      <c r="L1281">
        <v>1102.57</v>
      </c>
      <c r="M1281">
        <f t="shared" si="19"/>
        <v>639.54999999999995</v>
      </c>
      <c r="N1281">
        <v>34.75</v>
      </c>
      <c r="AA1281">
        <v>640.03</v>
      </c>
      <c r="AB1281">
        <v>92.25</v>
      </c>
    </row>
    <row r="1282" spans="12:28" x14ac:dyDescent="0.55000000000000004">
      <c r="L1282">
        <v>1103.07</v>
      </c>
      <c r="M1282">
        <f t="shared" si="19"/>
        <v>640.04999999999995</v>
      </c>
      <c r="N1282">
        <v>34.5</v>
      </c>
      <c r="AA1282">
        <v>640.53</v>
      </c>
      <c r="AB1282">
        <v>92</v>
      </c>
    </row>
    <row r="1283" spans="12:28" x14ac:dyDescent="0.55000000000000004">
      <c r="L1283">
        <v>1103.57</v>
      </c>
      <c r="M1283">
        <f t="shared" ref="M1283:M1346" si="20">L1282-$L$1</f>
        <v>640.54999999999995</v>
      </c>
      <c r="N1283">
        <v>34.5</v>
      </c>
      <c r="AA1283">
        <v>641.03</v>
      </c>
      <c r="AB1283">
        <v>91.75</v>
      </c>
    </row>
    <row r="1284" spans="12:28" x14ac:dyDescent="0.55000000000000004">
      <c r="L1284">
        <v>1104.07</v>
      </c>
      <c r="M1284">
        <f t="shared" si="20"/>
        <v>641.04999999999995</v>
      </c>
      <c r="N1284">
        <v>34.5</v>
      </c>
      <c r="AA1284">
        <v>641.53</v>
      </c>
      <c r="AB1284">
        <v>91.5</v>
      </c>
    </row>
    <row r="1285" spans="12:28" x14ac:dyDescent="0.55000000000000004">
      <c r="L1285">
        <v>1104.57</v>
      </c>
      <c r="M1285">
        <f t="shared" si="20"/>
        <v>641.54999999999995</v>
      </c>
      <c r="N1285">
        <v>34.5</v>
      </c>
      <c r="AA1285">
        <v>642.03</v>
      </c>
      <c r="AB1285">
        <v>91.25</v>
      </c>
    </row>
    <row r="1286" spans="12:28" x14ac:dyDescent="0.55000000000000004">
      <c r="L1286">
        <v>1105.07</v>
      </c>
      <c r="M1286">
        <f t="shared" si="20"/>
        <v>642.04999999999995</v>
      </c>
      <c r="N1286">
        <v>34.5</v>
      </c>
      <c r="AA1286">
        <v>642.53</v>
      </c>
      <c r="AB1286">
        <v>91</v>
      </c>
    </row>
    <row r="1287" spans="12:28" x14ac:dyDescent="0.55000000000000004">
      <c r="L1287">
        <v>1105.57</v>
      </c>
      <c r="M1287">
        <f t="shared" si="20"/>
        <v>642.54999999999995</v>
      </c>
      <c r="N1287">
        <v>34.5</v>
      </c>
      <c r="AA1287">
        <v>643.03</v>
      </c>
      <c r="AB1287">
        <v>90.75</v>
      </c>
    </row>
    <row r="1288" spans="12:28" x14ac:dyDescent="0.55000000000000004">
      <c r="L1288">
        <v>1106.07</v>
      </c>
      <c r="M1288">
        <f t="shared" si="20"/>
        <v>643.04999999999995</v>
      </c>
      <c r="N1288">
        <v>34.5</v>
      </c>
      <c r="AA1288">
        <v>643.53</v>
      </c>
      <c r="AB1288">
        <v>90.5</v>
      </c>
    </row>
    <row r="1289" spans="12:28" x14ac:dyDescent="0.55000000000000004">
      <c r="L1289">
        <v>1106.57</v>
      </c>
      <c r="M1289">
        <f t="shared" si="20"/>
        <v>643.54999999999995</v>
      </c>
      <c r="N1289">
        <v>34.5</v>
      </c>
      <c r="AA1289">
        <v>644.03</v>
      </c>
      <c r="AB1289">
        <v>90.25</v>
      </c>
    </row>
    <row r="1290" spans="12:28" x14ac:dyDescent="0.55000000000000004">
      <c r="L1290">
        <v>1107.07</v>
      </c>
      <c r="M1290">
        <f t="shared" si="20"/>
        <v>644.04999999999995</v>
      </c>
      <c r="N1290">
        <v>34.5</v>
      </c>
      <c r="AA1290">
        <v>644.53</v>
      </c>
      <c r="AB1290">
        <v>90.25</v>
      </c>
    </row>
    <row r="1291" spans="12:28" x14ac:dyDescent="0.55000000000000004">
      <c r="L1291">
        <v>1107.57</v>
      </c>
      <c r="M1291">
        <f t="shared" si="20"/>
        <v>644.54999999999995</v>
      </c>
      <c r="N1291">
        <v>34.5</v>
      </c>
      <c r="AA1291">
        <v>645.03</v>
      </c>
      <c r="AB1291">
        <v>90</v>
      </c>
    </row>
    <row r="1292" spans="12:28" x14ac:dyDescent="0.55000000000000004">
      <c r="L1292">
        <v>1108.07</v>
      </c>
      <c r="M1292">
        <f t="shared" si="20"/>
        <v>645.04999999999995</v>
      </c>
      <c r="N1292">
        <v>34.5</v>
      </c>
      <c r="AA1292">
        <v>645.53</v>
      </c>
      <c r="AB1292">
        <v>89.75</v>
      </c>
    </row>
    <row r="1293" spans="12:28" x14ac:dyDescent="0.55000000000000004">
      <c r="L1293">
        <v>1108.57</v>
      </c>
      <c r="M1293">
        <f t="shared" si="20"/>
        <v>645.54999999999995</v>
      </c>
      <c r="N1293">
        <v>34.5</v>
      </c>
      <c r="AA1293">
        <v>646.03</v>
      </c>
      <c r="AB1293">
        <v>89.5</v>
      </c>
    </row>
    <row r="1294" spans="12:28" x14ac:dyDescent="0.55000000000000004">
      <c r="L1294">
        <v>1109.07</v>
      </c>
      <c r="M1294">
        <f t="shared" si="20"/>
        <v>646.04999999999995</v>
      </c>
      <c r="N1294">
        <v>34.5</v>
      </c>
      <c r="AA1294">
        <v>646.53</v>
      </c>
      <c r="AB1294">
        <v>89.25</v>
      </c>
    </row>
    <row r="1295" spans="12:28" x14ac:dyDescent="0.55000000000000004">
      <c r="L1295">
        <v>1109.57</v>
      </c>
      <c r="M1295">
        <f t="shared" si="20"/>
        <v>646.54999999999995</v>
      </c>
      <c r="N1295">
        <v>34.5</v>
      </c>
      <c r="AA1295">
        <v>647.03</v>
      </c>
      <c r="AB1295">
        <v>89</v>
      </c>
    </row>
    <row r="1296" spans="12:28" x14ac:dyDescent="0.55000000000000004">
      <c r="L1296">
        <v>1110.07</v>
      </c>
      <c r="M1296">
        <f t="shared" si="20"/>
        <v>647.04999999999995</v>
      </c>
      <c r="N1296">
        <v>34.5</v>
      </c>
      <c r="AA1296">
        <v>647.53</v>
      </c>
      <c r="AB1296">
        <v>88.75</v>
      </c>
    </row>
    <row r="1297" spans="12:28" x14ac:dyDescent="0.55000000000000004">
      <c r="L1297">
        <v>1110.57</v>
      </c>
      <c r="M1297">
        <f t="shared" si="20"/>
        <v>647.54999999999995</v>
      </c>
      <c r="N1297">
        <v>34.5</v>
      </c>
      <c r="AA1297">
        <v>648.03</v>
      </c>
      <c r="AB1297">
        <v>88.5</v>
      </c>
    </row>
    <row r="1298" spans="12:28" x14ac:dyDescent="0.55000000000000004">
      <c r="L1298">
        <v>1111.07</v>
      </c>
      <c r="M1298">
        <f t="shared" si="20"/>
        <v>648.04999999999995</v>
      </c>
      <c r="N1298">
        <v>34.5</v>
      </c>
      <c r="AA1298">
        <v>648.53</v>
      </c>
      <c r="AB1298">
        <v>88.25</v>
      </c>
    </row>
    <row r="1299" spans="12:28" x14ac:dyDescent="0.55000000000000004">
      <c r="L1299">
        <v>1111.57</v>
      </c>
      <c r="M1299">
        <f t="shared" si="20"/>
        <v>648.54999999999995</v>
      </c>
      <c r="N1299">
        <v>34.5</v>
      </c>
      <c r="AA1299">
        <v>649.03</v>
      </c>
      <c r="AB1299">
        <v>88</v>
      </c>
    </row>
    <row r="1300" spans="12:28" x14ac:dyDescent="0.55000000000000004">
      <c r="L1300">
        <v>1112.07</v>
      </c>
      <c r="M1300">
        <f t="shared" si="20"/>
        <v>649.04999999999995</v>
      </c>
      <c r="N1300">
        <v>34.5</v>
      </c>
      <c r="AA1300">
        <v>649.53</v>
      </c>
      <c r="AB1300">
        <v>87.75</v>
      </c>
    </row>
    <row r="1301" spans="12:28" x14ac:dyDescent="0.55000000000000004">
      <c r="L1301">
        <v>1112.57</v>
      </c>
      <c r="M1301">
        <f t="shared" si="20"/>
        <v>649.54999999999995</v>
      </c>
      <c r="N1301">
        <v>34.25</v>
      </c>
      <c r="AA1301">
        <v>650.03</v>
      </c>
      <c r="AB1301">
        <v>87.75</v>
      </c>
    </row>
    <row r="1302" spans="12:28" x14ac:dyDescent="0.55000000000000004">
      <c r="L1302">
        <v>1113.07</v>
      </c>
      <c r="M1302">
        <f t="shared" si="20"/>
        <v>650.04999999999995</v>
      </c>
      <c r="N1302">
        <v>34.25</v>
      </c>
      <c r="AA1302">
        <v>650.53</v>
      </c>
      <c r="AB1302">
        <v>87.5</v>
      </c>
    </row>
    <row r="1303" spans="12:28" x14ac:dyDescent="0.55000000000000004">
      <c r="L1303">
        <v>1113.57</v>
      </c>
      <c r="M1303">
        <f t="shared" si="20"/>
        <v>650.54999999999995</v>
      </c>
      <c r="N1303">
        <v>34.25</v>
      </c>
      <c r="AA1303">
        <v>651.03</v>
      </c>
      <c r="AB1303">
        <v>87.25</v>
      </c>
    </row>
    <row r="1304" spans="12:28" x14ac:dyDescent="0.55000000000000004">
      <c r="L1304">
        <v>1114.07</v>
      </c>
      <c r="M1304">
        <f t="shared" si="20"/>
        <v>651.04999999999995</v>
      </c>
      <c r="N1304">
        <v>34.25</v>
      </c>
      <c r="AA1304">
        <v>651.53</v>
      </c>
      <c r="AB1304">
        <v>86.75</v>
      </c>
    </row>
    <row r="1305" spans="12:28" x14ac:dyDescent="0.55000000000000004">
      <c r="L1305">
        <v>1114.57</v>
      </c>
      <c r="M1305">
        <f t="shared" si="20"/>
        <v>651.54999999999995</v>
      </c>
      <c r="N1305">
        <v>34.25</v>
      </c>
      <c r="AA1305">
        <v>652.03</v>
      </c>
      <c r="AB1305">
        <v>86.5</v>
      </c>
    </row>
    <row r="1306" spans="12:28" x14ac:dyDescent="0.55000000000000004">
      <c r="L1306">
        <v>1115.07</v>
      </c>
      <c r="M1306">
        <f t="shared" si="20"/>
        <v>652.04999999999995</v>
      </c>
      <c r="N1306">
        <v>34.25</v>
      </c>
      <c r="AA1306">
        <v>652.53</v>
      </c>
      <c r="AB1306">
        <v>86.25</v>
      </c>
    </row>
    <row r="1307" spans="12:28" x14ac:dyDescent="0.55000000000000004">
      <c r="L1307">
        <v>1115.57</v>
      </c>
      <c r="M1307">
        <f t="shared" si="20"/>
        <v>652.54999999999995</v>
      </c>
      <c r="N1307">
        <v>34.25</v>
      </c>
      <c r="AA1307">
        <v>653.03</v>
      </c>
      <c r="AB1307">
        <v>86.25</v>
      </c>
    </row>
    <row r="1308" spans="12:28" x14ac:dyDescent="0.55000000000000004">
      <c r="L1308">
        <v>1116.07</v>
      </c>
      <c r="M1308">
        <f t="shared" si="20"/>
        <v>653.04999999999995</v>
      </c>
      <c r="N1308">
        <v>34.25</v>
      </c>
      <c r="AA1308">
        <v>653.53</v>
      </c>
      <c r="AB1308">
        <v>86</v>
      </c>
    </row>
    <row r="1309" spans="12:28" x14ac:dyDescent="0.55000000000000004">
      <c r="L1309">
        <v>1116.57</v>
      </c>
      <c r="M1309">
        <f t="shared" si="20"/>
        <v>653.54999999999995</v>
      </c>
      <c r="N1309">
        <v>34.25</v>
      </c>
      <c r="AA1309">
        <v>654.03</v>
      </c>
      <c r="AB1309">
        <v>85.75</v>
      </c>
    </row>
    <row r="1310" spans="12:28" x14ac:dyDescent="0.55000000000000004">
      <c r="L1310">
        <v>1117.07</v>
      </c>
      <c r="M1310">
        <f t="shared" si="20"/>
        <v>654.04999999999995</v>
      </c>
      <c r="N1310">
        <v>34.25</v>
      </c>
      <c r="AA1310">
        <v>654.53</v>
      </c>
      <c r="AB1310">
        <v>85.75</v>
      </c>
    </row>
    <row r="1311" spans="12:28" x14ac:dyDescent="0.55000000000000004">
      <c r="L1311">
        <v>1117.57</v>
      </c>
      <c r="M1311">
        <f t="shared" si="20"/>
        <v>654.54999999999995</v>
      </c>
      <c r="N1311">
        <v>34.25</v>
      </c>
      <c r="AA1311">
        <v>655.03</v>
      </c>
      <c r="AB1311">
        <v>85.5</v>
      </c>
    </row>
    <row r="1312" spans="12:28" x14ac:dyDescent="0.55000000000000004">
      <c r="L1312">
        <v>1118.07</v>
      </c>
      <c r="M1312">
        <f t="shared" si="20"/>
        <v>655.04999999999995</v>
      </c>
      <c r="N1312">
        <v>34.25</v>
      </c>
      <c r="AA1312">
        <v>655.53</v>
      </c>
      <c r="AB1312">
        <v>85.25</v>
      </c>
    </row>
    <row r="1313" spans="12:28" x14ac:dyDescent="0.55000000000000004">
      <c r="L1313">
        <v>1118.57</v>
      </c>
      <c r="M1313">
        <f t="shared" si="20"/>
        <v>655.55</v>
      </c>
      <c r="N1313">
        <v>34.25</v>
      </c>
      <c r="AA1313">
        <v>656.03</v>
      </c>
      <c r="AB1313">
        <v>85</v>
      </c>
    </row>
    <row r="1314" spans="12:28" x14ac:dyDescent="0.55000000000000004">
      <c r="L1314">
        <v>1119.07</v>
      </c>
      <c r="M1314">
        <f t="shared" si="20"/>
        <v>656.05</v>
      </c>
      <c r="N1314">
        <v>34</v>
      </c>
      <c r="AA1314">
        <v>656.53</v>
      </c>
      <c r="AB1314">
        <v>84.75</v>
      </c>
    </row>
    <row r="1315" spans="12:28" x14ac:dyDescent="0.55000000000000004">
      <c r="L1315">
        <v>1119.57</v>
      </c>
      <c r="M1315">
        <f t="shared" si="20"/>
        <v>656.55</v>
      </c>
      <c r="N1315">
        <v>34.25</v>
      </c>
      <c r="AA1315">
        <v>657.03</v>
      </c>
      <c r="AB1315">
        <v>84.25</v>
      </c>
    </row>
    <row r="1316" spans="12:28" x14ac:dyDescent="0.55000000000000004">
      <c r="L1316">
        <v>1120.07</v>
      </c>
      <c r="M1316">
        <f t="shared" si="20"/>
        <v>657.05</v>
      </c>
      <c r="N1316">
        <v>34</v>
      </c>
      <c r="AA1316">
        <v>657.53</v>
      </c>
      <c r="AB1316">
        <v>84.25</v>
      </c>
    </row>
    <row r="1317" spans="12:28" x14ac:dyDescent="0.55000000000000004">
      <c r="L1317">
        <v>1120.57</v>
      </c>
      <c r="M1317">
        <f t="shared" si="20"/>
        <v>657.55</v>
      </c>
      <c r="N1317">
        <v>34</v>
      </c>
      <c r="AA1317">
        <v>658.03</v>
      </c>
      <c r="AB1317">
        <v>84</v>
      </c>
    </row>
    <row r="1318" spans="12:28" x14ac:dyDescent="0.55000000000000004">
      <c r="L1318">
        <v>1121.07</v>
      </c>
      <c r="M1318">
        <f t="shared" si="20"/>
        <v>658.05</v>
      </c>
      <c r="N1318">
        <v>34</v>
      </c>
      <c r="AA1318">
        <v>658.53</v>
      </c>
      <c r="AB1318">
        <v>83.75</v>
      </c>
    </row>
    <row r="1319" spans="12:28" x14ac:dyDescent="0.55000000000000004">
      <c r="L1319">
        <v>1121.57</v>
      </c>
      <c r="M1319">
        <f t="shared" si="20"/>
        <v>658.55</v>
      </c>
      <c r="N1319">
        <v>34</v>
      </c>
      <c r="AA1319">
        <v>659.03</v>
      </c>
      <c r="AB1319">
        <v>83.75</v>
      </c>
    </row>
    <row r="1320" spans="12:28" x14ac:dyDescent="0.55000000000000004">
      <c r="L1320">
        <v>1122.07</v>
      </c>
      <c r="M1320">
        <f t="shared" si="20"/>
        <v>659.05</v>
      </c>
      <c r="N1320">
        <v>34</v>
      </c>
      <c r="AA1320">
        <v>659.53</v>
      </c>
      <c r="AB1320">
        <v>83.5</v>
      </c>
    </row>
    <row r="1321" spans="12:28" x14ac:dyDescent="0.55000000000000004">
      <c r="L1321">
        <v>1122.57</v>
      </c>
      <c r="M1321">
        <f t="shared" si="20"/>
        <v>659.55</v>
      </c>
      <c r="N1321">
        <v>34</v>
      </c>
      <c r="AA1321">
        <v>660.03</v>
      </c>
      <c r="AB1321">
        <v>83.25</v>
      </c>
    </row>
    <row r="1322" spans="12:28" x14ac:dyDescent="0.55000000000000004">
      <c r="L1322">
        <v>1123.07</v>
      </c>
      <c r="M1322">
        <f t="shared" si="20"/>
        <v>660.05</v>
      </c>
      <c r="N1322">
        <v>34</v>
      </c>
      <c r="AA1322">
        <v>660.53</v>
      </c>
      <c r="AB1322">
        <v>83</v>
      </c>
    </row>
    <row r="1323" spans="12:28" x14ac:dyDescent="0.55000000000000004">
      <c r="L1323">
        <v>1123.57</v>
      </c>
      <c r="M1323">
        <f t="shared" si="20"/>
        <v>660.55</v>
      </c>
      <c r="N1323">
        <v>34</v>
      </c>
      <c r="AA1323">
        <v>661.03</v>
      </c>
      <c r="AB1323">
        <v>82.75</v>
      </c>
    </row>
    <row r="1324" spans="12:28" x14ac:dyDescent="0.55000000000000004">
      <c r="L1324">
        <v>1124.07</v>
      </c>
      <c r="M1324">
        <f t="shared" si="20"/>
        <v>661.05</v>
      </c>
      <c r="N1324">
        <v>34</v>
      </c>
      <c r="AA1324">
        <v>661.53</v>
      </c>
      <c r="AB1324">
        <v>82.5</v>
      </c>
    </row>
    <row r="1325" spans="12:28" x14ac:dyDescent="0.55000000000000004">
      <c r="L1325">
        <v>1124.57</v>
      </c>
      <c r="M1325">
        <f t="shared" si="20"/>
        <v>661.55</v>
      </c>
      <c r="N1325">
        <v>34</v>
      </c>
      <c r="AA1325">
        <v>662.03</v>
      </c>
      <c r="AB1325">
        <v>82.25</v>
      </c>
    </row>
    <row r="1326" spans="12:28" x14ac:dyDescent="0.55000000000000004">
      <c r="L1326">
        <v>1125.07</v>
      </c>
      <c r="M1326">
        <f t="shared" si="20"/>
        <v>662.05</v>
      </c>
      <c r="N1326">
        <v>34</v>
      </c>
      <c r="AA1326">
        <v>662.53</v>
      </c>
      <c r="AB1326">
        <v>82</v>
      </c>
    </row>
    <row r="1327" spans="12:28" x14ac:dyDescent="0.55000000000000004">
      <c r="L1327">
        <v>1125.57</v>
      </c>
      <c r="M1327">
        <f t="shared" si="20"/>
        <v>662.55</v>
      </c>
      <c r="N1327">
        <v>34</v>
      </c>
      <c r="AA1327">
        <v>663.03</v>
      </c>
      <c r="AB1327">
        <v>82</v>
      </c>
    </row>
    <row r="1328" spans="12:28" x14ac:dyDescent="0.55000000000000004">
      <c r="L1328">
        <v>1126.07</v>
      </c>
      <c r="M1328">
        <f t="shared" si="20"/>
        <v>663.05</v>
      </c>
      <c r="N1328">
        <v>33.75</v>
      </c>
      <c r="AA1328">
        <v>663.53</v>
      </c>
      <c r="AB1328">
        <v>81.75</v>
      </c>
    </row>
    <row r="1329" spans="12:28" x14ac:dyDescent="0.55000000000000004">
      <c r="L1329">
        <v>1126.57</v>
      </c>
      <c r="M1329">
        <f t="shared" si="20"/>
        <v>663.55</v>
      </c>
      <c r="N1329">
        <v>34</v>
      </c>
      <c r="AA1329">
        <v>664.03</v>
      </c>
      <c r="AB1329">
        <v>81.5</v>
      </c>
    </row>
    <row r="1330" spans="12:28" x14ac:dyDescent="0.55000000000000004">
      <c r="L1330">
        <v>1127.07</v>
      </c>
      <c r="M1330">
        <f t="shared" si="20"/>
        <v>664.05</v>
      </c>
      <c r="N1330">
        <v>33.75</v>
      </c>
      <c r="AA1330">
        <v>664.53</v>
      </c>
      <c r="AB1330">
        <v>81.5</v>
      </c>
    </row>
    <row r="1331" spans="12:28" x14ac:dyDescent="0.55000000000000004">
      <c r="L1331">
        <v>1127.57</v>
      </c>
      <c r="M1331">
        <f t="shared" si="20"/>
        <v>664.55</v>
      </c>
      <c r="N1331">
        <v>33.75</v>
      </c>
      <c r="AA1331">
        <v>665.03</v>
      </c>
      <c r="AB1331">
        <v>81.25</v>
      </c>
    </row>
    <row r="1332" spans="12:28" x14ac:dyDescent="0.55000000000000004">
      <c r="L1332">
        <v>1128.07</v>
      </c>
      <c r="M1332">
        <f t="shared" si="20"/>
        <v>665.05</v>
      </c>
      <c r="N1332">
        <v>33.75</v>
      </c>
      <c r="AA1332">
        <v>665.53</v>
      </c>
      <c r="AB1332">
        <v>81</v>
      </c>
    </row>
    <row r="1333" spans="12:28" x14ac:dyDescent="0.55000000000000004">
      <c r="L1333">
        <v>1128.57</v>
      </c>
      <c r="M1333">
        <f t="shared" si="20"/>
        <v>665.55</v>
      </c>
      <c r="N1333">
        <v>33.75</v>
      </c>
      <c r="AA1333">
        <v>666.03</v>
      </c>
      <c r="AB1333">
        <v>80.75</v>
      </c>
    </row>
    <row r="1334" spans="12:28" x14ac:dyDescent="0.55000000000000004">
      <c r="L1334">
        <v>1129.07</v>
      </c>
      <c r="M1334">
        <f t="shared" si="20"/>
        <v>666.05</v>
      </c>
      <c r="N1334">
        <v>33.75</v>
      </c>
      <c r="AA1334">
        <v>666.54</v>
      </c>
      <c r="AB1334">
        <v>80.75</v>
      </c>
    </row>
    <row r="1335" spans="12:28" x14ac:dyDescent="0.55000000000000004">
      <c r="L1335">
        <v>1129.57</v>
      </c>
      <c r="M1335">
        <f t="shared" si="20"/>
        <v>666.55</v>
      </c>
      <c r="N1335">
        <v>33.75</v>
      </c>
      <c r="AA1335">
        <v>667.04</v>
      </c>
      <c r="AB1335">
        <v>80.5</v>
      </c>
    </row>
    <row r="1336" spans="12:28" x14ac:dyDescent="0.55000000000000004">
      <c r="L1336">
        <v>1130.07</v>
      </c>
      <c r="M1336">
        <f t="shared" si="20"/>
        <v>667.05</v>
      </c>
      <c r="N1336">
        <v>33.75</v>
      </c>
      <c r="AA1336">
        <v>667.54</v>
      </c>
      <c r="AB1336">
        <v>80.25</v>
      </c>
    </row>
    <row r="1337" spans="12:28" x14ac:dyDescent="0.55000000000000004">
      <c r="L1337">
        <v>1130.57</v>
      </c>
      <c r="M1337">
        <f t="shared" si="20"/>
        <v>667.55</v>
      </c>
      <c r="N1337">
        <v>33.75</v>
      </c>
      <c r="AA1337">
        <v>668.04</v>
      </c>
      <c r="AB1337">
        <v>80.25</v>
      </c>
    </row>
    <row r="1338" spans="12:28" x14ac:dyDescent="0.55000000000000004">
      <c r="L1338">
        <v>1131.07</v>
      </c>
      <c r="M1338">
        <f t="shared" si="20"/>
        <v>668.05</v>
      </c>
      <c r="N1338">
        <v>33.75</v>
      </c>
      <c r="AA1338">
        <v>668.54</v>
      </c>
      <c r="AB1338">
        <v>80</v>
      </c>
    </row>
    <row r="1339" spans="12:28" x14ac:dyDescent="0.55000000000000004">
      <c r="L1339">
        <v>1131.57</v>
      </c>
      <c r="M1339">
        <f t="shared" si="20"/>
        <v>668.55</v>
      </c>
      <c r="N1339">
        <v>33.75</v>
      </c>
      <c r="AA1339">
        <v>669.04</v>
      </c>
      <c r="AB1339">
        <v>79.75</v>
      </c>
    </row>
    <row r="1340" spans="12:28" x14ac:dyDescent="0.55000000000000004">
      <c r="L1340">
        <v>1132.07</v>
      </c>
      <c r="M1340">
        <f t="shared" si="20"/>
        <v>669.05</v>
      </c>
      <c r="N1340">
        <v>33.75</v>
      </c>
      <c r="AA1340">
        <v>669.54</v>
      </c>
      <c r="AB1340">
        <v>79.75</v>
      </c>
    </row>
    <row r="1341" spans="12:28" x14ac:dyDescent="0.55000000000000004">
      <c r="L1341">
        <v>1132.57</v>
      </c>
      <c r="M1341">
        <f t="shared" si="20"/>
        <v>669.55</v>
      </c>
      <c r="N1341">
        <v>33.75</v>
      </c>
      <c r="AA1341">
        <v>670.04</v>
      </c>
      <c r="AB1341">
        <v>79.5</v>
      </c>
    </row>
    <row r="1342" spans="12:28" x14ac:dyDescent="0.55000000000000004">
      <c r="L1342">
        <v>1133.07</v>
      </c>
      <c r="M1342">
        <f t="shared" si="20"/>
        <v>670.05</v>
      </c>
      <c r="N1342">
        <v>33.75</v>
      </c>
      <c r="AA1342">
        <v>670.54</v>
      </c>
      <c r="AB1342">
        <v>79.5</v>
      </c>
    </row>
    <row r="1343" spans="12:28" x14ac:dyDescent="0.55000000000000004">
      <c r="L1343">
        <v>1133.57</v>
      </c>
      <c r="M1343">
        <f t="shared" si="20"/>
        <v>670.55</v>
      </c>
      <c r="N1343">
        <v>33.75</v>
      </c>
      <c r="AA1343">
        <v>671.04</v>
      </c>
      <c r="AB1343">
        <v>79.25</v>
      </c>
    </row>
    <row r="1344" spans="12:28" x14ac:dyDescent="0.55000000000000004">
      <c r="L1344">
        <v>1134.07</v>
      </c>
      <c r="M1344">
        <f t="shared" si="20"/>
        <v>671.05</v>
      </c>
      <c r="N1344">
        <v>33.75</v>
      </c>
      <c r="AA1344">
        <v>671.54</v>
      </c>
      <c r="AB1344">
        <v>79</v>
      </c>
    </row>
    <row r="1345" spans="12:28" x14ac:dyDescent="0.55000000000000004">
      <c r="L1345">
        <v>1134.57</v>
      </c>
      <c r="M1345">
        <f t="shared" si="20"/>
        <v>671.55</v>
      </c>
      <c r="N1345">
        <v>33.75</v>
      </c>
      <c r="AA1345">
        <v>672.04</v>
      </c>
      <c r="AB1345">
        <v>78.75</v>
      </c>
    </row>
    <row r="1346" spans="12:28" x14ac:dyDescent="0.55000000000000004">
      <c r="L1346">
        <v>1135.07</v>
      </c>
      <c r="M1346">
        <f t="shared" si="20"/>
        <v>672.05</v>
      </c>
      <c r="N1346">
        <v>33.75</v>
      </c>
      <c r="AA1346">
        <v>672.54</v>
      </c>
      <c r="AB1346">
        <v>78.75</v>
      </c>
    </row>
    <row r="1347" spans="12:28" x14ac:dyDescent="0.55000000000000004">
      <c r="L1347">
        <v>1135.57</v>
      </c>
      <c r="M1347">
        <f t="shared" ref="M1347:M1410" si="21">L1346-$L$1</f>
        <v>672.55</v>
      </c>
      <c r="N1347">
        <v>33.75</v>
      </c>
      <c r="AA1347">
        <v>673.04</v>
      </c>
      <c r="AB1347">
        <v>78.5</v>
      </c>
    </row>
    <row r="1348" spans="12:28" x14ac:dyDescent="0.55000000000000004">
      <c r="L1348">
        <v>1136.07</v>
      </c>
      <c r="M1348">
        <f t="shared" si="21"/>
        <v>673.05</v>
      </c>
      <c r="N1348">
        <v>33.75</v>
      </c>
      <c r="AA1348">
        <v>673.54</v>
      </c>
      <c r="AB1348">
        <v>78.25</v>
      </c>
    </row>
    <row r="1349" spans="12:28" x14ac:dyDescent="0.55000000000000004">
      <c r="L1349">
        <v>1136.57</v>
      </c>
      <c r="M1349">
        <f t="shared" si="21"/>
        <v>673.55</v>
      </c>
      <c r="N1349">
        <v>33.5</v>
      </c>
      <c r="AA1349">
        <v>674.04</v>
      </c>
      <c r="AB1349">
        <v>77.75</v>
      </c>
    </row>
    <row r="1350" spans="12:28" x14ac:dyDescent="0.55000000000000004">
      <c r="L1350">
        <v>1137.07</v>
      </c>
      <c r="M1350">
        <f t="shared" si="21"/>
        <v>674.05</v>
      </c>
      <c r="N1350">
        <v>33.5</v>
      </c>
      <c r="AA1350">
        <v>674.54</v>
      </c>
      <c r="AB1350">
        <v>77.75</v>
      </c>
    </row>
    <row r="1351" spans="12:28" x14ac:dyDescent="0.55000000000000004">
      <c r="L1351">
        <v>1137.57</v>
      </c>
      <c r="M1351">
        <f t="shared" si="21"/>
        <v>674.55</v>
      </c>
      <c r="N1351">
        <v>33.75</v>
      </c>
      <c r="AA1351">
        <v>675.04</v>
      </c>
      <c r="AB1351">
        <v>77.5</v>
      </c>
    </row>
    <row r="1352" spans="12:28" x14ac:dyDescent="0.55000000000000004">
      <c r="L1352">
        <v>1138.07</v>
      </c>
      <c r="M1352">
        <f t="shared" si="21"/>
        <v>675.05</v>
      </c>
      <c r="N1352">
        <v>33.75</v>
      </c>
      <c r="AA1352">
        <v>675.54</v>
      </c>
      <c r="AB1352">
        <v>77.25</v>
      </c>
    </row>
    <row r="1353" spans="12:28" x14ac:dyDescent="0.55000000000000004">
      <c r="L1353">
        <v>1138.57</v>
      </c>
      <c r="M1353">
        <f t="shared" si="21"/>
        <v>675.55</v>
      </c>
      <c r="N1353">
        <v>33.75</v>
      </c>
      <c r="AA1353">
        <v>676.04</v>
      </c>
      <c r="AB1353">
        <v>77</v>
      </c>
    </row>
    <row r="1354" spans="12:28" x14ac:dyDescent="0.55000000000000004">
      <c r="L1354">
        <v>1139.07</v>
      </c>
      <c r="M1354">
        <f t="shared" si="21"/>
        <v>676.05</v>
      </c>
      <c r="N1354">
        <v>33.5</v>
      </c>
      <c r="AA1354">
        <v>676.54</v>
      </c>
      <c r="AB1354">
        <v>77</v>
      </c>
    </row>
    <row r="1355" spans="12:28" x14ac:dyDescent="0.55000000000000004">
      <c r="L1355">
        <v>1139.57</v>
      </c>
      <c r="M1355">
        <f t="shared" si="21"/>
        <v>676.55</v>
      </c>
      <c r="N1355">
        <v>33.5</v>
      </c>
      <c r="AA1355">
        <v>677.04</v>
      </c>
      <c r="AB1355">
        <v>76.75</v>
      </c>
    </row>
    <row r="1356" spans="12:28" x14ac:dyDescent="0.55000000000000004">
      <c r="L1356">
        <v>1140.07</v>
      </c>
      <c r="M1356">
        <f t="shared" si="21"/>
        <v>677.05</v>
      </c>
      <c r="N1356">
        <v>33.5</v>
      </c>
      <c r="AA1356">
        <v>677.54</v>
      </c>
      <c r="AB1356">
        <v>76.75</v>
      </c>
    </row>
    <row r="1357" spans="12:28" x14ac:dyDescent="0.55000000000000004">
      <c r="L1357">
        <v>1140.57</v>
      </c>
      <c r="M1357">
        <f t="shared" si="21"/>
        <v>677.55</v>
      </c>
      <c r="N1357">
        <v>33.5</v>
      </c>
      <c r="AA1357">
        <v>678.04</v>
      </c>
      <c r="AB1357">
        <v>76.5</v>
      </c>
    </row>
    <row r="1358" spans="12:28" x14ac:dyDescent="0.55000000000000004">
      <c r="L1358">
        <v>1141.07</v>
      </c>
      <c r="M1358">
        <f t="shared" si="21"/>
        <v>678.05</v>
      </c>
      <c r="N1358">
        <v>33.75</v>
      </c>
      <c r="AA1358">
        <v>678.54</v>
      </c>
      <c r="AB1358">
        <v>76.5</v>
      </c>
    </row>
    <row r="1359" spans="12:28" x14ac:dyDescent="0.55000000000000004">
      <c r="L1359">
        <v>1141.57</v>
      </c>
      <c r="M1359">
        <f t="shared" si="21"/>
        <v>678.55</v>
      </c>
      <c r="N1359">
        <v>33.5</v>
      </c>
      <c r="AA1359">
        <v>679.04</v>
      </c>
      <c r="AB1359">
        <v>76.25</v>
      </c>
    </row>
    <row r="1360" spans="12:28" x14ac:dyDescent="0.55000000000000004">
      <c r="L1360">
        <v>1142.07</v>
      </c>
      <c r="M1360">
        <f t="shared" si="21"/>
        <v>679.05</v>
      </c>
      <c r="N1360">
        <v>33.5</v>
      </c>
      <c r="AA1360">
        <v>679.54</v>
      </c>
      <c r="AB1360">
        <v>76.25</v>
      </c>
    </row>
    <row r="1361" spans="12:28" x14ac:dyDescent="0.55000000000000004">
      <c r="L1361">
        <v>1142.57</v>
      </c>
      <c r="M1361">
        <f t="shared" si="21"/>
        <v>679.55</v>
      </c>
      <c r="N1361">
        <v>33.5</v>
      </c>
      <c r="AA1361">
        <v>680.04</v>
      </c>
      <c r="AB1361">
        <v>76</v>
      </c>
    </row>
    <row r="1362" spans="12:28" x14ac:dyDescent="0.55000000000000004">
      <c r="L1362">
        <v>1143.07</v>
      </c>
      <c r="M1362">
        <f t="shared" si="21"/>
        <v>680.05</v>
      </c>
      <c r="N1362">
        <v>33.5</v>
      </c>
      <c r="AA1362">
        <v>680.54</v>
      </c>
      <c r="AB1362">
        <v>75.75</v>
      </c>
    </row>
    <row r="1363" spans="12:28" x14ac:dyDescent="0.55000000000000004">
      <c r="L1363">
        <v>1143.57</v>
      </c>
      <c r="M1363">
        <f t="shared" si="21"/>
        <v>680.55</v>
      </c>
      <c r="N1363">
        <v>33.5</v>
      </c>
      <c r="AA1363">
        <v>681.04</v>
      </c>
      <c r="AB1363">
        <v>75.5</v>
      </c>
    </row>
    <row r="1364" spans="12:28" x14ac:dyDescent="0.55000000000000004">
      <c r="L1364">
        <v>1144.07</v>
      </c>
      <c r="M1364">
        <f t="shared" si="21"/>
        <v>681.05</v>
      </c>
      <c r="N1364">
        <v>33.5</v>
      </c>
      <c r="AA1364">
        <v>681.54</v>
      </c>
      <c r="AB1364">
        <v>75.5</v>
      </c>
    </row>
    <row r="1365" spans="12:28" x14ac:dyDescent="0.55000000000000004">
      <c r="L1365">
        <v>1144.57</v>
      </c>
      <c r="M1365">
        <f t="shared" si="21"/>
        <v>681.55</v>
      </c>
      <c r="N1365">
        <v>33.5</v>
      </c>
      <c r="AA1365">
        <v>682.04</v>
      </c>
      <c r="AB1365">
        <v>75.25</v>
      </c>
    </row>
    <row r="1366" spans="12:28" x14ac:dyDescent="0.55000000000000004">
      <c r="L1366">
        <v>1145.07</v>
      </c>
      <c r="M1366">
        <f t="shared" si="21"/>
        <v>682.05</v>
      </c>
      <c r="N1366">
        <v>33.5</v>
      </c>
      <c r="AA1366">
        <v>682.54</v>
      </c>
      <c r="AB1366">
        <v>75.25</v>
      </c>
    </row>
    <row r="1367" spans="12:28" x14ac:dyDescent="0.55000000000000004">
      <c r="L1367">
        <v>1145.57</v>
      </c>
      <c r="M1367">
        <f t="shared" si="21"/>
        <v>682.55</v>
      </c>
      <c r="N1367">
        <v>33.5</v>
      </c>
      <c r="AA1367">
        <v>683.04</v>
      </c>
      <c r="AB1367">
        <v>75</v>
      </c>
    </row>
    <row r="1368" spans="12:28" x14ac:dyDescent="0.55000000000000004">
      <c r="L1368">
        <v>1146.07</v>
      </c>
      <c r="M1368">
        <f t="shared" si="21"/>
        <v>683.05</v>
      </c>
      <c r="N1368">
        <v>33.5</v>
      </c>
      <c r="AA1368">
        <v>683.54</v>
      </c>
      <c r="AB1368">
        <v>75</v>
      </c>
    </row>
    <row r="1369" spans="12:28" x14ac:dyDescent="0.55000000000000004">
      <c r="L1369">
        <v>1146.57</v>
      </c>
      <c r="M1369">
        <f t="shared" si="21"/>
        <v>683.55</v>
      </c>
      <c r="N1369">
        <v>33.5</v>
      </c>
      <c r="AA1369">
        <v>684.04</v>
      </c>
      <c r="AB1369">
        <v>74.75</v>
      </c>
    </row>
    <row r="1370" spans="12:28" x14ac:dyDescent="0.55000000000000004">
      <c r="L1370">
        <v>1147.07</v>
      </c>
      <c r="M1370">
        <f t="shared" si="21"/>
        <v>684.05</v>
      </c>
      <c r="N1370">
        <v>33.5</v>
      </c>
      <c r="AA1370">
        <v>684.54</v>
      </c>
      <c r="AB1370">
        <v>74.5</v>
      </c>
    </row>
    <row r="1371" spans="12:28" x14ac:dyDescent="0.55000000000000004">
      <c r="L1371">
        <v>1147.57</v>
      </c>
      <c r="M1371">
        <f t="shared" si="21"/>
        <v>684.55</v>
      </c>
      <c r="N1371">
        <v>33.5</v>
      </c>
      <c r="AA1371">
        <v>685.04</v>
      </c>
      <c r="AB1371">
        <v>74.5</v>
      </c>
    </row>
    <row r="1372" spans="12:28" x14ac:dyDescent="0.55000000000000004">
      <c r="L1372">
        <v>1148.07</v>
      </c>
      <c r="M1372">
        <f t="shared" si="21"/>
        <v>685.05</v>
      </c>
      <c r="N1372">
        <v>33.5</v>
      </c>
      <c r="AA1372">
        <v>685.54</v>
      </c>
      <c r="AB1372">
        <v>74.25</v>
      </c>
    </row>
    <row r="1373" spans="12:28" x14ac:dyDescent="0.55000000000000004">
      <c r="L1373">
        <v>1148.57</v>
      </c>
      <c r="M1373">
        <f t="shared" si="21"/>
        <v>685.55</v>
      </c>
      <c r="N1373">
        <v>33.5</v>
      </c>
      <c r="AA1373">
        <v>686.04</v>
      </c>
      <c r="AB1373">
        <v>74</v>
      </c>
    </row>
    <row r="1374" spans="12:28" x14ac:dyDescent="0.55000000000000004">
      <c r="L1374">
        <v>1149.07</v>
      </c>
      <c r="M1374">
        <f t="shared" si="21"/>
        <v>686.05</v>
      </c>
      <c r="N1374">
        <v>33.5</v>
      </c>
      <c r="AA1374">
        <v>686.54</v>
      </c>
      <c r="AB1374">
        <v>74</v>
      </c>
    </row>
    <row r="1375" spans="12:28" x14ac:dyDescent="0.55000000000000004">
      <c r="L1375">
        <v>1149.57</v>
      </c>
      <c r="M1375">
        <f t="shared" si="21"/>
        <v>686.55</v>
      </c>
      <c r="N1375">
        <v>33.5</v>
      </c>
      <c r="AA1375">
        <v>687.04</v>
      </c>
      <c r="AB1375">
        <v>73.75</v>
      </c>
    </row>
    <row r="1376" spans="12:28" x14ac:dyDescent="0.55000000000000004">
      <c r="L1376">
        <v>1150.07</v>
      </c>
      <c r="M1376">
        <f t="shared" si="21"/>
        <v>687.05</v>
      </c>
      <c r="N1376">
        <v>33.5</v>
      </c>
      <c r="AA1376">
        <v>687.54</v>
      </c>
      <c r="AB1376">
        <v>73.5</v>
      </c>
    </row>
    <row r="1377" spans="12:28" x14ac:dyDescent="0.55000000000000004">
      <c r="L1377">
        <v>1150.57</v>
      </c>
      <c r="M1377">
        <f t="shared" si="21"/>
        <v>687.55</v>
      </c>
      <c r="N1377">
        <v>33.25</v>
      </c>
      <c r="AA1377">
        <v>688.04</v>
      </c>
      <c r="AB1377">
        <v>73.5</v>
      </c>
    </row>
    <row r="1378" spans="12:28" x14ac:dyDescent="0.55000000000000004">
      <c r="L1378">
        <v>1151.07</v>
      </c>
      <c r="M1378">
        <f t="shared" si="21"/>
        <v>688.05</v>
      </c>
      <c r="N1378">
        <v>33.25</v>
      </c>
      <c r="AA1378">
        <v>688.54</v>
      </c>
      <c r="AB1378">
        <v>73.25</v>
      </c>
    </row>
    <row r="1379" spans="12:28" x14ac:dyDescent="0.55000000000000004">
      <c r="L1379">
        <v>1151.57</v>
      </c>
      <c r="M1379">
        <f t="shared" si="21"/>
        <v>688.55</v>
      </c>
      <c r="N1379">
        <v>33.5</v>
      </c>
      <c r="AA1379">
        <v>689.04</v>
      </c>
      <c r="AB1379">
        <v>73.25</v>
      </c>
    </row>
    <row r="1380" spans="12:28" x14ac:dyDescent="0.55000000000000004">
      <c r="L1380">
        <v>1152.07</v>
      </c>
      <c r="M1380">
        <f t="shared" si="21"/>
        <v>689.05</v>
      </c>
      <c r="N1380">
        <v>33.25</v>
      </c>
      <c r="AA1380">
        <v>689.54</v>
      </c>
      <c r="AB1380">
        <v>73</v>
      </c>
    </row>
    <row r="1381" spans="12:28" x14ac:dyDescent="0.55000000000000004">
      <c r="L1381">
        <v>1152.57</v>
      </c>
      <c r="M1381">
        <f t="shared" si="21"/>
        <v>689.55</v>
      </c>
      <c r="N1381">
        <v>33.25</v>
      </c>
      <c r="AA1381">
        <v>690.04</v>
      </c>
      <c r="AB1381">
        <v>72.75</v>
      </c>
    </row>
    <row r="1382" spans="12:28" x14ac:dyDescent="0.55000000000000004">
      <c r="L1382">
        <v>1153.07</v>
      </c>
      <c r="M1382">
        <f t="shared" si="21"/>
        <v>690.05</v>
      </c>
      <c r="N1382">
        <v>33.25</v>
      </c>
      <c r="AA1382">
        <v>690.54</v>
      </c>
      <c r="AB1382">
        <v>72.75</v>
      </c>
    </row>
    <row r="1383" spans="12:28" x14ac:dyDescent="0.55000000000000004">
      <c r="L1383">
        <v>1153.57</v>
      </c>
      <c r="M1383">
        <f t="shared" si="21"/>
        <v>690.55</v>
      </c>
      <c r="N1383">
        <v>33.25</v>
      </c>
      <c r="AA1383">
        <v>691.04</v>
      </c>
      <c r="AB1383">
        <v>72.75</v>
      </c>
    </row>
    <row r="1384" spans="12:28" x14ac:dyDescent="0.55000000000000004">
      <c r="L1384">
        <v>1154.07</v>
      </c>
      <c r="M1384">
        <f t="shared" si="21"/>
        <v>691.05</v>
      </c>
      <c r="N1384">
        <v>33.25</v>
      </c>
      <c r="AA1384">
        <v>691.54</v>
      </c>
      <c r="AB1384">
        <v>72.5</v>
      </c>
    </row>
    <row r="1385" spans="12:28" x14ac:dyDescent="0.55000000000000004">
      <c r="L1385">
        <v>1154.57</v>
      </c>
      <c r="M1385">
        <f t="shared" si="21"/>
        <v>691.55</v>
      </c>
      <c r="N1385">
        <v>33.25</v>
      </c>
      <c r="AA1385">
        <v>692.04</v>
      </c>
      <c r="AB1385">
        <v>72.25</v>
      </c>
    </row>
    <row r="1386" spans="12:28" x14ac:dyDescent="0.55000000000000004">
      <c r="L1386">
        <v>1155.07</v>
      </c>
      <c r="M1386">
        <f t="shared" si="21"/>
        <v>692.05</v>
      </c>
      <c r="N1386">
        <v>33.25</v>
      </c>
      <c r="AA1386">
        <v>692.54</v>
      </c>
      <c r="AB1386">
        <v>72.25</v>
      </c>
    </row>
    <row r="1387" spans="12:28" x14ac:dyDescent="0.55000000000000004">
      <c r="L1387">
        <v>1155.57</v>
      </c>
      <c r="M1387">
        <f t="shared" si="21"/>
        <v>692.55</v>
      </c>
      <c r="N1387">
        <v>33.25</v>
      </c>
      <c r="AA1387">
        <v>693.04</v>
      </c>
      <c r="AB1387">
        <v>72</v>
      </c>
    </row>
    <row r="1388" spans="12:28" x14ac:dyDescent="0.55000000000000004">
      <c r="L1388">
        <v>1156.07</v>
      </c>
      <c r="M1388">
        <f t="shared" si="21"/>
        <v>693.05</v>
      </c>
      <c r="N1388">
        <v>33.25</v>
      </c>
      <c r="AA1388">
        <v>693.54</v>
      </c>
      <c r="AB1388">
        <v>71.75</v>
      </c>
    </row>
    <row r="1389" spans="12:28" x14ac:dyDescent="0.55000000000000004">
      <c r="L1389">
        <v>1156.57</v>
      </c>
      <c r="M1389">
        <f t="shared" si="21"/>
        <v>693.55</v>
      </c>
      <c r="N1389">
        <v>33.25</v>
      </c>
      <c r="AA1389">
        <v>694.04</v>
      </c>
      <c r="AB1389">
        <v>71.5</v>
      </c>
    </row>
    <row r="1390" spans="12:28" x14ac:dyDescent="0.55000000000000004">
      <c r="L1390">
        <v>1157.07</v>
      </c>
      <c r="M1390">
        <f t="shared" si="21"/>
        <v>694.05</v>
      </c>
      <c r="N1390">
        <v>33.25</v>
      </c>
      <c r="AA1390">
        <v>694.54</v>
      </c>
      <c r="AB1390">
        <v>71.25</v>
      </c>
    </row>
    <row r="1391" spans="12:28" x14ac:dyDescent="0.55000000000000004">
      <c r="L1391">
        <v>1157.57</v>
      </c>
      <c r="M1391">
        <f t="shared" si="21"/>
        <v>694.55</v>
      </c>
      <c r="N1391">
        <v>33.25</v>
      </c>
      <c r="AA1391">
        <v>695.04</v>
      </c>
      <c r="AB1391">
        <v>71.25</v>
      </c>
    </row>
    <row r="1392" spans="12:28" x14ac:dyDescent="0.55000000000000004">
      <c r="L1392">
        <v>1158.07</v>
      </c>
      <c r="M1392">
        <f t="shared" si="21"/>
        <v>695.05</v>
      </c>
      <c r="N1392">
        <v>33.25</v>
      </c>
      <c r="AA1392">
        <v>695.54</v>
      </c>
      <c r="AB1392">
        <v>71</v>
      </c>
    </row>
    <row r="1393" spans="12:28" x14ac:dyDescent="0.55000000000000004">
      <c r="L1393">
        <v>1158.57</v>
      </c>
      <c r="M1393">
        <f t="shared" si="21"/>
        <v>695.55</v>
      </c>
      <c r="N1393">
        <v>33.25</v>
      </c>
      <c r="AA1393">
        <v>696.04</v>
      </c>
      <c r="AB1393">
        <v>71</v>
      </c>
    </row>
    <row r="1394" spans="12:28" x14ac:dyDescent="0.55000000000000004">
      <c r="L1394">
        <v>1159.07</v>
      </c>
      <c r="M1394">
        <f t="shared" si="21"/>
        <v>696.05</v>
      </c>
      <c r="N1394">
        <v>33.25</v>
      </c>
      <c r="AA1394">
        <v>696.54</v>
      </c>
      <c r="AB1394">
        <v>71</v>
      </c>
    </row>
    <row r="1395" spans="12:28" x14ac:dyDescent="0.55000000000000004">
      <c r="L1395">
        <v>1159.57</v>
      </c>
      <c r="M1395">
        <f t="shared" si="21"/>
        <v>696.55</v>
      </c>
      <c r="N1395">
        <v>33.25</v>
      </c>
      <c r="AA1395">
        <v>697.04</v>
      </c>
      <c r="AB1395">
        <v>70.75</v>
      </c>
    </row>
    <row r="1396" spans="12:28" x14ac:dyDescent="0.55000000000000004">
      <c r="L1396">
        <v>1160.07</v>
      </c>
      <c r="M1396">
        <f t="shared" si="21"/>
        <v>697.05</v>
      </c>
      <c r="N1396">
        <v>33.25</v>
      </c>
      <c r="AA1396">
        <v>697.54</v>
      </c>
      <c r="AB1396">
        <v>70.5</v>
      </c>
    </row>
    <row r="1397" spans="12:28" x14ac:dyDescent="0.55000000000000004">
      <c r="L1397">
        <v>1160.58</v>
      </c>
      <c r="M1397">
        <f t="shared" si="21"/>
        <v>697.55</v>
      </c>
      <c r="N1397">
        <v>33.25</v>
      </c>
      <c r="AA1397">
        <v>698.04</v>
      </c>
      <c r="AB1397">
        <v>70.5</v>
      </c>
    </row>
    <row r="1398" spans="12:28" x14ac:dyDescent="0.55000000000000004">
      <c r="L1398">
        <v>1161.08</v>
      </c>
      <c r="M1398">
        <f t="shared" si="21"/>
        <v>698.06</v>
      </c>
      <c r="N1398">
        <v>33</v>
      </c>
      <c r="AA1398">
        <v>698.54</v>
      </c>
      <c r="AB1398">
        <v>70.5</v>
      </c>
    </row>
    <row r="1399" spans="12:28" x14ac:dyDescent="0.55000000000000004">
      <c r="L1399">
        <v>1161.58</v>
      </c>
      <c r="M1399">
        <f t="shared" si="21"/>
        <v>698.56</v>
      </c>
      <c r="N1399">
        <v>33</v>
      </c>
      <c r="AA1399">
        <v>699.04</v>
      </c>
      <c r="AB1399">
        <v>70.25</v>
      </c>
    </row>
    <row r="1400" spans="12:28" x14ac:dyDescent="0.55000000000000004">
      <c r="L1400">
        <v>1162.08</v>
      </c>
      <c r="M1400">
        <f t="shared" si="21"/>
        <v>699.06</v>
      </c>
      <c r="N1400">
        <v>33</v>
      </c>
      <c r="AA1400">
        <v>699.54</v>
      </c>
      <c r="AB1400">
        <v>70</v>
      </c>
    </row>
    <row r="1401" spans="12:28" x14ac:dyDescent="0.55000000000000004">
      <c r="L1401">
        <v>1162.58</v>
      </c>
      <c r="M1401">
        <f t="shared" si="21"/>
        <v>699.56</v>
      </c>
      <c r="N1401">
        <v>33</v>
      </c>
      <c r="AA1401">
        <v>700.04</v>
      </c>
      <c r="AB1401">
        <v>70</v>
      </c>
    </row>
    <row r="1402" spans="12:28" x14ac:dyDescent="0.55000000000000004">
      <c r="L1402">
        <v>1163.08</v>
      </c>
      <c r="M1402">
        <f t="shared" si="21"/>
        <v>700.06</v>
      </c>
      <c r="N1402">
        <v>33</v>
      </c>
      <c r="AA1402">
        <v>700.54</v>
      </c>
      <c r="AB1402">
        <v>69.75</v>
      </c>
    </row>
    <row r="1403" spans="12:28" x14ac:dyDescent="0.55000000000000004">
      <c r="L1403">
        <v>1163.58</v>
      </c>
      <c r="M1403">
        <f t="shared" si="21"/>
        <v>700.56</v>
      </c>
      <c r="N1403">
        <v>33</v>
      </c>
      <c r="AA1403">
        <v>701.04</v>
      </c>
      <c r="AB1403">
        <v>69.75</v>
      </c>
    </row>
    <row r="1404" spans="12:28" x14ac:dyDescent="0.55000000000000004">
      <c r="L1404">
        <v>1164.08</v>
      </c>
      <c r="M1404">
        <f t="shared" si="21"/>
        <v>701.06</v>
      </c>
      <c r="N1404">
        <v>33</v>
      </c>
      <c r="AA1404">
        <v>701.54</v>
      </c>
      <c r="AB1404">
        <v>69.5</v>
      </c>
    </row>
    <row r="1405" spans="12:28" x14ac:dyDescent="0.55000000000000004">
      <c r="L1405">
        <v>1164.58</v>
      </c>
      <c r="M1405">
        <f t="shared" si="21"/>
        <v>701.56</v>
      </c>
      <c r="N1405">
        <v>33</v>
      </c>
      <c r="AA1405">
        <v>702.04</v>
      </c>
      <c r="AB1405">
        <v>69.25</v>
      </c>
    </row>
    <row r="1406" spans="12:28" x14ac:dyDescent="0.55000000000000004">
      <c r="L1406">
        <v>1165.08</v>
      </c>
      <c r="M1406">
        <f t="shared" si="21"/>
        <v>702.06</v>
      </c>
      <c r="N1406">
        <v>33</v>
      </c>
      <c r="AA1406">
        <v>702.54</v>
      </c>
      <c r="AB1406">
        <v>69.25</v>
      </c>
    </row>
    <row r="1407" spans="12:28" x14ac:dyDescent="0.55000000000000004">
      <c r="L1407">
        <v>1165.58</v>
      </c>
      <c r="M1407">
        <f t="shared" si="21"/>
        <v>702.56</v>
      </c>
      <c r="N1407">
        <v>33</v>
      </c>
      <c r="AA1407">
        <v>703.04</v>
      </c>
      <c r="AB1407">
        <v>69</v>
      </c>
    </row>
    <row r="1408" spans="12:28" x14ac:dyDescent="0.55000000000000004">
      <c r="L1408">
        <v>1166.08</v>
      </c>
      <c r="M1408">
        <f t="shared" si="21"/>
        <v>703.06</v>
      </c>
      <c r="N1408">
        <v>33</v>
      </c>
      <c r="AA1408">
        <v>703.54</v>
      </c>
      <c r="AB1408">
        <v>68.75</v>
      </c>
    </row>
    <row r="1409" spans="12:28" x14ac:dyDescent="0.55000000000000004">
      <c r="L1409">
        <v>1166.58</v>
      </c>
      <c r="M1409">
        <f t="shared" si="21"/>
        <v>703.56</v>
      </c>
      <c r="N1409">
        <v>33</v>
      </c>
      <c r="AA1409">
        <v>704.04</v>
      </c>
      <c r="AB1409">
        <v>68.5</v>
      </c>
    </row>
    <row r="1410" spans="12:28" x14ac:dyDescent="0.55000000000000004">
      <c r="L1410">
        <v>1167.08</v>
      </c>
      <c r="M1410">
        <f t="shared" si="21"/>
        <v>704.06</v>
      </c>
      <c r="N1410">
        <v>33</v>
      </c>
      <c r="AA1410">
        <v>704.54</v>
      </c>
      <c r="AB1410">
        <v>68.5</v>
      </c>
    </row>
    <row r="1411" spans="12:28" x14ac:dyDescent="0.55000000000000004">
      <c r="L1411">
        <v>1167.58</v>
      </c>
      <c r="M1411">
        <f t="shared" ref="M1411:M1474" si="22">L1410-$L$1</f>
        <v>704.56</v>
      </c>
      <c r="N1411">
        <v>33</v>
      </c>
      <c r="AA1411">
        <v>705.04</v>
      </c>
      <c r="AB1411">
        <v>68.5</v>
      </c>
    </row>
    <row r="1412" spans="12:28" x14ac:dyDescent="0.55000000000000004">
      <c r="L1412">
        <v>1168.08</v>
      </c>
      <c r="M1412">
        <f t="shared" si="22"/>
        <v>705.06</v>
      </c>
      <c r="N1412">
        <v>33</v>
      </c>
      <c r="AA1412">
        <v>705.54</v>
      </c>
      <c r="AB1412">
        <v>68.25</v>
      </c>
    </row>
    <row r="1413" spans="12:28" x14ac:dyDescent="0.55000000000000004">
      <c r="L1413">
        <v>1168.58</v>
      </c>
      <c r="M1413">
        <f t="shared" si="22"/>
        <v>705.56</v>
      </c>
      <c r="N1413">
        <v>33</v>
      </c>
      <c r="AA1413">
        <v>706.04</v>
      </c>
      <c r="AB1413">
        <v>68.25</v>
      </c>
    </row>
    <row r="1414" spans="12:28" x14ac:dyDescent="0.55000000000000004">
      <c r="L1414">
        <v>1169.08</v>
      </c>
      <c r="M1414">
        <f t="shared" si="22"/>
        <v>706.06</v>
      </c>
      <c r="N1414">
        <v>33</v>
      </c>
      <c r="AA1414">
        <v>706.54</v>
      </c>
      <c r="AB1414">
        <v>68</v>
      </c>
    </row>
    <row r="1415" spans="12:28" x14ac:dyDescent="0.55000000000000004">
      <c r="L1415">
        <v>1169.58</v>
      </c>
      <c r="M1415">
        <f t="shared" si="22"/>
        <v>706.56</v>
      </c>
      <c r="N1415">
        <v>33</v>
      </c>
      <c r="AA1415">
        <v>707.04</v>
      </c>
      <c r="AB1415">
        <v>68</v>
      </c>
    </row>
    <row r="1416" spans="12:28" x14ac:dyDescent="0.55000000000000004">
      <c r="L1416">
        <v>1170.08</v>
      </c>
      <c r="M1416">
        <f t="shared" si="22"/>
        <v>707.06</v>
      </c>
      <c r="N1416">
        <v>33</v>
      </c>
      <c r="AA1416">
        <v>707.54</v>
      </c>
      <c r="AB1416">
        <v>68</v>
      </c>
    </row>
    <row r="1417" spans="12:28" x14ac:dyDescent="0.55000000000000004">
      <c r="L1417">
        <v>1170.58</v>
      </c>
      <c r="M1417">
        <f t="shared" si="22"/>
        <v>707.56</v>
      </c>
      <c r="N1417">
        <v>33</v>
      </c>
      <c r="AA1417">
        <v>708.04</v>
      </c>
      <c r="AB1417">
        <v>67.75</v>
      </c>
    </row>
    <row r="1418" spans="12:28" x14ac:dyDescent="0.55000000000000004">
      <c r="L1418">
        <v>1171.08</v>
      </c>
      <c r="M1418">
        <f t="shared" si="22"/>
        <v>708.06</v>
      </c>
      <c r="N1418">
        <v>33</v>
      </c>
      <c r="AA1418">
        <v>708.54</v>
      </c>
      <c r="AB1418">
        <v>67.75</v>
      </c>
    </row>
    <row r="1419" spans="12:28" x14ac:dyDescent="0.55000000000000004">
      <c r="L1419">
        <v>1171.58</v>
      </c>
      <c r="M1419">
        <f t="shared" si="22"/>
        <v>708.56</v>
      </c>
      <c r="N1419">
        <v>33</v>
      </c>
      <c r="AA1419">
        <v>709.04</v>
      </c>
      <c r="AB1419">
        <v>67.5</v>
      </c>
    </row>
    <row r="1420" spans="12:28" x14ac:dyDescent="0.55000000000000004">
      <c r="L1420">
        <v>1172.08</v>
      </c>
      <c r="M1420">
        <f t="shared" si="22"/>
        <v>709.06</v>
      </c>
      <c r="N1420">
        <v>33</v>
      </c>
      <c r="AA1420">
        <v>709.54</v>
      </c>
      <c r="AB1420">
        <v>67.25</v>
      </c>
    </row>
    <row r="1421" spans="12:28" x14ac:dyDescent="0.55000000000000004">
      <c r="L1421">
        <v>1172.58</v>
      </c>
      <c r="M1421">
        <f t="shared" si="22"/>
        <v>709.56</v>
      </c>
      <c r="N1421">
        <v>33</v>
      </c>
      <c r="AA1421">
        <v>710.04</v>
      </c>
      <c r="AB1421">
        <v>67.25</v>
      </c>
    </row>
    <row r="1422" spans="12:28" x14ac:dyDescent="0.55000000000000004">
      <c r="L1422">
        <v>1173.08</v>
      </c>
      <c r="M1422">
        <f t="shared" si="22"/>
        <v>710.06</v>
      </c>
      <c r="N1422">
        <v>33</v>
      </c>
      <c r="AA1422">
        <v>710.54</v>
      </c>
      <c r="AB1422">
        <v>67</v>
      </c>
    </row>
    <row r="1423" spans="12:28" x14ac:dyDescent="0.55000000000000004">
      <c r="L1423">
        <v>1173.58</v>
      </c>
      <c r="M1423">
        <f t="shared" si="22"/>
        <v>710.56</v>
      </c>
      <c r="N1423">
        <v>33</v>
      </c>
      <c r="AA1423">
        <v>711.04</v>
      </c>
      <c r="AB1423">
        <v>67</v>
      </c>
    </row>
    <row r="1424" spans="12:28" x14ac:dyDescent="0.55000000000000004">
      <c r="L1424">
        <v>1174.08</v>
      </c>
      <c r="M1424">
        <f t="shared" si="22"/>
        <v>711.06</v>
      </c>
      <c r="N1424">
        <v>32.75</v>
      </c>
      <c r="AA1424">
        <v>711.54</v>
      </c>
      <c r="AB1424">
        <v>66.75</v>
      </c>
    </row>
    <row r="1425" spans="12:28" x14ac:dyDescent="0.55000000000000004">
      <c r="L1425">
        <v>1174.58</v>
      </c>
      <c r="M1425">
        <f t="shared" si="22"/>
        <v>711.56</v>
      </c>
      <c r="N1425">
        <v>32.75</v>
      </c>
      <c r="AA1425">
        <v>712.04</v>
      </c>
      <c r="AB1425">
        <v>66.75</v>
      </c>
    </row>
    <row r="1426" spans="12:28" x14ac:dyDescent="0.55000000000000004">
      <c r="L1426">
        <v>1175.08</v>
      </c>
      <c r="M1426">
        <f t="shared" si="22"/>
        <v>712.06</v>
      </c>
      <c r="N1426">
        <v>32.75</v>
      </c>
      <c r="AA1426">
        <v>712.54</v>
      </c>
      <c r="AB1426">
        <v>66.5</v>
      </c>
    </row>
    <row r="1427" spans="12:28" x14ac:dyDescent="0.55000000000000004">
      <c r="L1427">
        <v>1175.58</v>
      </c>
      <c r="M1427">
        <f t="shared" si="22"/>
        <v>712.56</v>
      </c>
      <c r="N1427">
        <v>32.75</v>
      </c>
      <c r="AA1427">
        <v>713.04</v>
      </c>
      <c r="AB1427">
        <v>66.5</v>
      </c>
    </row>
    <row r="1428" spans="12:28" x14ac:dyDescent="0.55000000000000004">
      <c r="L1428">
        <v>1176.08</v>
      </c>
      <c r="M1428">
        <f t="shared" si="22"/>
        <v>713.06</v>
      </c>
      <c r="N1428">
        <v>32.75</v>
      </c>
      <c r="AA1428">
        <v>713.54</v>
      </c>
      <c r="AB1428">
        <v>66.25</v>
      </c>
    </row>
    <row r="1429" spans="12:28" x14ac:dyDescent="0.55000000000000004">
      <c r="L1429">
        <v>1176.58</v>
      </c>
      <c r="M1429">
        <f t="shared" si="22"/>
        <v>713.56</v>
      </c>
      <c r="N1429">
        <v>32.75</v>
      </c>
      <c r="AA1429">
        <v>714.04</v>
      </c>
      <c r="AB1429">
        <v>66.25</v>
      </c>
    </row>
    <row r="1430" spans="12:28" x14ac:dyDescent="0.55000000000000004">
      <c r="L1430">
        <v>1177.08</v>
      </c>
      <c r="M1430">
        <f t="shared" si="22"/>
        <v>714.06</v>
      </c>
      <c r="N1430">
        <v>32.75</v>
      </c>
      <c r="AA1430">
        <v>714.54</v>
      </c>
      <c r="AB1430">
        <v>66</v>
      </c>
    </row>
    <row r="1431" spans="12:28" x14ac:dyDescent="0.55000000000000004">
      <c r="L1431">
        <v>1177.58</v>
      </c>
      <c r="M1431">
        <f t="shared" si="22"/>
        <v>714.56</v>
      </c>
      <c r="N1431">
        <v>32.75</v>
      </c>
      <c r="AA1431">
        <v>715.04</v>
      </c>
      <c r="AB1431">
        <v>66</v>
      </c>
    </row>
    <row r="1432" spans="12:28" x14ac:dyDescent="0.55000000000000004">
      <c r="L1432">
        <v>1178.08</v>
      </c>
      <c r="M1432">
        <f t="shared" si="22"/>
        <v>715.06</v>
      </c>
      <c r="N1432">
        <v>32.75</v>
      </c>
      <c r="AA1432">
        <v>715.54</v>
      </c>
      <c r="AB1432">
        <v>65.75</v>
      </c>
    </row>
    <row r="1433" spans="12:28" x14ac:dyDescent="0.55000000000000004">
      <c r="L1433">
        <v>1178.58</v>
      </c>
      <c r="M1433">
        <f t="shared" si="22"/>
        <v>715.56</v>
      </c>
      <c r="N1433">
        <v>32.75</v>
      </c>
      <c r="AA1433">
        <v>716.04</v>
      </c>
      <c r="AB1433">
        <v>65.5</v>
      </c>
    </row>
    <row r="1434" spans="12:28" x14ac:dyDescent="0.55000000000000004">
      <c r="L1434">
        <v>1179.08</v>
      </c>
      <c r="M1434">
        <f t="shared" si="22"/>
        <v>716.06</v>
      </c>
      <c r="N1434">
        <v>32.75</v>
      </c>
      <c r="AA1434">
        <v>716.54</v>
      </c>
      <c r="AB1434">
        <v>65.5</v>
      </c>
    </row>
    <row r="1435" spans="12:28" x14ac:dyDescent="0.55000000000000004">
      <c r="L1435">
        <v>1179.58</v>
      </c>
      <c r="M1435">
        <f t="shared" si="22"/>
        <v>716.56</v>
      </c>
      <c r="N1435">
        <v>32.75</v>
      </c>
      <c r="AA1435">
        <v>717.04</v>
      </c>
      <c r="AB1435">
        <v>65.25</v>
      </c>
    </row>
    <row r="1436" spans="12:28" x14ac:dyDescent="0.55000000000000004">
      <c r="L1436">
        <v>1180.08</v>
      </c>
      <c r="M1436">
        <f t="shared" si="22"/>
        <v>717.06</v>
      </c>
      <c r="N1436">
        <v>32.75</v>
      </c>
      <c r="AA1436">
        <v>717.54</v>
      </c>
      <c r="AB1436">
        <v>65.25</v>
      </c>
    </row>
    <row r="1437" spans="12:28" x14ac:dyDescent="0.55000000000000004">
      <c r="L1437">
        <v>1180.58</v>
      </c>
      <c r="M1437">
        <f t="shared" si="22"/>
        <v>717.56</v>
      </c>
      <c r="N1437">
        <v>32.75</v>
      </c>
      <c r="AA1437">
        <v>718.04</v>
      </c>
      <c r="AB1437">
        <v>65.25</v>
      </c>
    </row>
    <row r="1438" spans="12:28" x14ac:dyDescent="0.55000000000000004">
      <c r="L1438">
        <v>1181.08</v>
      </c>
      <c r="M1438">
        <f t="shared" si="22"/>
        <v>718.06</v>
      </c>
      <c r="N1438">
        <v>32.75</v>
      </c>
      <c r="AA1438">
        <v>718.54</v>
      </c>
      <c r="AB1438">
        <v>65</v>
      </c>
    </row>
    <row r="1439" spans="12:28" x14ac:dyDescent="0.55000000000000004">
      <c r="L1439">
        <v>1181.58</v>
      </c>
      <c r="M1439">
        <f t="shared" si="22"/>
        <v>718.56</v>
      </c>
      <c r="N1439">
        <v>32.75</v>
      </c>
      <c r="AA1439">
        <v>719.04</v>
      </c>
      <c r="AB1439">
        <v>65</v>
      </c>
    </row>
    <row r="1440" spans="12:28" x14ac:dyDescent="0.55000000000000004">
      <c r="L1440">
        <v>1182.08</v>
      </c>
      <c r="M1440">
        <f t="shared" si="22"/>
        <v>719.06</v>
      </c>
      <c r="N1440">
        <v>32.75</v>
      </c>
      <c r="AA1440">
        <v>719.54</v>
      </c>
      <c r="AB1440">
        <v>65</v>
      </c>
    </row>
    <row r="1441" spans="12:28" x14ac:dyDescent="0.55000000000000004">
      <c r="L1441">
        <v>1182.58</v>
      </c>
      <c r="M1441">
        <f t="shared" si="22"/>
        <v>719.56</v>
      </c>
      <c r="N1441">
        <v>32.5</v>
      </c>
      <c r="AA1441">
        <v>720.04</v>
      </c>
      <c r="AB1441">
        <v>64.75</v>
      </c>
    </row>
    <row r="1442" spans="12:28" x14ac:dyDescent="0.55000000000000004">
      <c r="L1442">
        <v>1183.08</v>
      </c>
      <c r="M1442">
        <f t="shared" si="22"/>
        <v>720.06</v>
      </c>
      <c r="N1442">
        <v>32.5</v>
      </c>
      <c r="AA1442">
        <v>720.54</v>
      </c>
      <c r="AB1442">
        <v>64.75</v>
      </c>
    </row>
    <row r="1443" spans="12:28" x14ac:dyDescent="0.55000000000000004">
      <c r="L1443">
        <v>1183.58</v>
      </c>
      <c r="M1443">
        <f t="shared" si="22"/>
        <v>720.56</v>
      </c>
      <c r="N1443">
        <v>32.5</v>
      </c>
      <c r="AA1443">
        <v>721.04</v>
      </c>
      <c r="AB1443">
        <v>64.75</v>
      </c>
    </row>
    <row r="1444" spans="12:28" x14ac:dyDescent="0.55000000000000004">
      <c r="L1444">
        <v>1184.08</v>
      </c>
      <c r="M1444">
        <f t="shared" si="22"/>
        <v>721.06</v>
      </c>
      <c r="N1444">
        <v>32.5</v>
      </c>
      <c r="AA1444">
        <v>721.54</v>
      </c>
      <c r="AB1444">
        <v>64.5</v>
      </c>
    </row>
    <row r="1445" spans="12:28" x14ac:dyDescent="0.55000000000000004">
      <c r="L1445">
        <v>1184.58</v>
      </c>
      <c r="M1445">
        <f t="shared" si="22"/>
        <v>721.56</v>
      </c>
      <c r="N1445">
        <v>32.5</v>
      </c>
      <c r="AA1445">
        <v>722.04</v>
      </c>
      <c r="AB1445">
        <v>64.5</v>
      </c>
    </row>
    <row r="1446" spans="12:28" x14ac:dyDescent="0.55000000000000004">
      <c r="L1446">
        <v>1185.08</v>
      </c>
      <c r="M1446">
        <f t="shared" si="22"/>
        <v>722.06</v>
      </c>
      <c r="N1446">
        <v>32.5</v>
      </c>
      <c r="AA1446">
        <v>722.54</v>
      </c>
      <c r="AB1446">
        <v>64.25</v>
      </c>
    </row>
    <row r="1447" spans="12:28" x14ac:dyDescent="0.55000000000000004">
      <c r="L1447">
        <v>1185.58</v>
      </c>
      <c r="M1447">
        <f t="shared" si="22"/>
        <v>722.56</v>
      </c>
      <c r="N1447">
        <v>32.5</v>
      </c>
      <c r="AA1447">
        <v>723.04</v>
      </c>
      <c r="AB1447">
        <v>64.25</v>
      </c>
    </row>
    <row r="1448" spans="12:28" x14ac:dyDescent="0.55000000000000004">
      <c r="L1448">
        <v>1186.08</v>
      </c>
      <c r="M1448">
        <f t="shared" si="22"/>
        <v>723.06</v>
      </c>
      <c r="N1448">
        <v>32.5</v>
      </c>
      <c r="AA1448">
        <v>723.54</v>
      </c>
      <c r="AB1448">
        <v>64</v>
      </c>
    </row>
    <row r="1449" spans="12:28" x14ac:dyDescent="0.55000000000000004">
      <c r="L1449">
        <v>1186.58</v>
      </c>
      <c r="M1449">
        <f t="shared" si="22"/>
        <v>723.56</v>
      </c>
      <c r="N1449">
        <v>32.5</v>
      </c>
      <c r="AA1449">
        <v>724.04</v>
      </c>
      <c r="AB1449">
        <v>64</v>
      </c>
    </row>
    <row r="1450" spans="12:28" x14ac:dyDescent="0.55000000000000004">
      <c r="L1450">
        <v>1187.08</v>
      </c>
      <c r="M1450">
        <f t="shared" si="22"/>
        <v>724.06</v>
      </c>
      <c r="N1450">
        <v>32.75</v>
      </c>
      <c r="AA1450">
        <v>724.54</v>
      </c>
      <c r="AB1450">
        <v>63.75</v>
      </c>
    </row>
    <row r="1451" spans="12:28" x14ac:dyDescent="0.55000000000000004">
      <c r="L1451">
        <v>1187.58</v>
      </c>
      <c r="M1451">
        <f t="shared" si="22"/>
        <v>724.56</v>
      </c>
      <c r="N1451">
        <v>32.5</v>
      </c>
      <c r="AA1451">
        <v>725.04</v>
      </c>
      <c r="AB1451">
        <v>63.75</v>
      </c>
    </row>
    <row r="1452" spans="12:28" x14ac:dyDescent="0.55000000000000004">
      <c r="L1452">
        <v>1188.08</v>
      </c>
      <c r="M1452">
        <f t="shared" si="22"/>
        <v>725.06</v>
      </c>
      <c r="N1452">
        <v>32.5</v>
      </c>
      <c r="AA1452">
        <v>725.54</v>
      </c>
      <c r="AB1452">
        <v>63.75</v>
      </c>
    </row>
    <row r="1453" spans="12:28" x14ac:dyDescent="0.55000000000000004">
      <c r="L1453">
        <v>1188.58</v>
      </c>
      <c r="M1453">
        <f t="shared" si="22"/>
        <v>725.56</v>
      </c>
      <c r="N1453">
        <v>32.5</v>
      </c>
      <c r="AA1453">
        <v>726.04</v>
      </c>
      <c r="AB1453">
        <v>63.5</v>
      </c>
    </row>
    <row r="1454" spans="12:28" x14ac:dyDescent="0.55000000000000004">
      <c r="L1454">
        <v>1189.08</v>
      </c>
      <c r="M1454">
        <f t="shared" si="22"/>
        <v>726.06</v>
      </c>
      <c r="N1454">
        <v>32.5</v>
      </c>
      <c r="AA1454">
        <v>726.54</v>
      </c>
      <c r="AB1454">
        <v>63.5</v>
      </c>
    </row>
    <row r="1455" spans="12:28" x14ac:dyDescent="0.55000000000000004">
      <c r="L1455">
        <v>1189.58</v>
      </c>
      <c r="M1455">
        <f t="shared" si="22"/>
        <v>726.56</v>
      </c>
      <c r="N1455">
        <v>32.5</v>
      </c>
      <c r="AA1455">
        <v>727.04</v>
      </c>
      <c r="AB1455">
        <v>63.25</v>
      </c>
    </row>
    <row r="1456" spans="12:28" x14ac:dyDescent="0.55000000000000004">
      <c r="L1456">
        <v>1190.08</v>
      </c>
      <c r="M1456">
        <f t="shared" si="22"/>
        <v>727.06</v>
      </c>
      <c r="N1456">
        <v>32.5</v>
      </c>
      <c r="AA1456">
        <v>727.54</v>
      </c>
      <c r="AB1456">
        <v>63.25</v>
      </c>
    </row>
    <row r="1457" spans="12:28" x14ac:dyDescent="0.55000000000000004">
      <c r="L1457">
        <v>1190.58</v>
      </c>
      <c r="M1457">
        <f t="shared" si="22"/>
        <v>727.56</v>
      </c>
      <c r="N1457">
        <v>32.5</v>
      </c>
      <c r="AA1457">
        <v>728.04</v>
      </c>
      <c r="AB1457">
        <v>63</v>
      </c>
    </row>
    <row r="1458" spans="12:28" x14ac:dyDescent="0.55000000000000004">
      <c r="L1458">
        <v>1191.08</v>
      </c>
      <c r="M1458">
        <f t="shared" si="22"/>
        <v>728.06</v>
      </c>
      <c r="N1458">
        <v>32.5</v>
      </c>
      <c r="AA1458">
        <v>728.54</v>
      </c>
      <c r="AB1458">
        <v>63</v>
      </c>
    </row>
    <row r="1459" spans="12:28" x14ac:dyDescent="0.55000000000000004">
      <c r="L1459">
        <v>1191.58</v>
      </c>
      <c r="M1459">
        <f t="shared" si="22"/>
        <v>728.56</v>
      </c>
      <c r="N1459">
        <v>32.5</v>
      </c>
      <c r="AA1459">
        <v>729.04</v>
      </c>
      <c r="AB1459">
        <v>62.75</v>
      </c>
    </row>
    <row r="1460" spans="12:28" x14ac:dyDescent="0.55000000000000004">
      <c r="L1460">
        <v>1192.08</v>
      </c>
      <c r="M1460">
        <f t="shared" si="22"/>
        <v>729.06</v>
      </c>
      <c r="N1460">
        <v>32.5</v>
      </c>
      <c r="AA1460">
        <v>729.54</v>
      </c>
      <c r="AB1460">
        <v>62.75</v>
      </c>
    </row>
    <row r="1461" spans="12:28" x14ac:dyDescent="0.55000000000000004">
      <c r="L1461">
        <v>1192.58</v>
      </c>
      <c r="M1461">
        <f t="shared" si="22"/>
        <v>729.56</v>
      </c>
      <c r="N1461">
        <v>32.5</v>
      </c>
      <c r="AA1461">
        <v>730.04</v>
      </c>
      <c r="AB1461">
        <v>62.75</v>
      </c>
    </row>
    <row r="1462" spans="12:28" x14ac:dyDescent="0.55000000000000004">
      <c r="L1462">
        <v>1193.08</v>
      </c>
      <c r="M1462">
        <f t="shared" si="22"/>
        <v>730.06</v>
      </c>
      <c r="N1462">
        <v>32.5</v>
      </c>
      <c r="AA1462">
        <v>730.54</v>
      </c>
      <c r="AB1462">
        <v>62.25</v>
      </c>
    </row>
    <row r="1463" spans="12:28" x14ac:dyDescent="0.55000000000000004">
      <c r="L1463">
        <v>1193.58</v>
      </c>
      <c r="M1463">
        <f t="shared" si="22"/>
        <v>730.56</v>
      </c>
      <c r="N1463">
        <v>32.5</v>
      </c>
      <c r="AA1463">
        <v>731.04</v>
      </c>
      <c r="AB1463">
        <v>62.25</v>
      </c>
    </row>
    <row r="1464" spans="12:28" x14ac:dyDescent="0.55000000000000004">
      <c r="L1464">
        <v>1194.08</v>
      </c>
      <c r="M1464">
        <f t="shared" si="22"/>
        <v>731.06</v>
      </c>
      <c r="N1464">
        <v>32.5</v>
      </c>
      <c r="AA1464">
        <v>731.54</v>
      </c>
      <c r="AB1464">
        <v>62.25</v>
      </c>
    </row>
    <row r="1465" spans="12:28" x14ac:dyDescent="0.55000000000000004">
      <c r="L1465">
        <v>1194.58</v>
      </c>
      <c r="M1465">
        <f t="shared" si="22"/>
        <v>731.56</v>
      </c>
      <c r="N1465">
        <v>32.5</v>
      </c>
      <c r="AA1465">
        <v>732.04</v>
      </c>
      <c r="AB1465">
        <v>62</v>
      </c>
    </row>
    <row r="1466" spans="12:28" x14ac:dyDescent="0.55000000000000004">
      <c r="L1466">
        <v>1195.08</v>
      </c>
      <c r="M1466">
        <f t="shared" si="22"/>
        <v>732.06</v>
      </c>
      <c r="N1466">
        <v>32.5</v>
      </c>
      <c r="AA1466">
        <v>732.54</v>
      </c>
      <c r="AB1466">
        <v>62</v>
      </c>
    </row>
    <row r="1467" spans="12:28" x14ac:dyDescent="0.55000000000000004">
      <c r="L1467">
        <v>1195.58</v>
      </c>
      <c r="M1467">
        <f t="shared" si="22"/>
        <v>732.56</v>
      </c>
      <c r="N1467">
        <v>32.5</v>
      </c>
      <c r="AA1467">
        <v>733.04</v>
      </c>
      <c r="AB1467">
        <v>62</v>
      </c>
    </row>
    <row r="1468" spans="12:28" x14ac:dyDescent="0.55000000000000004">
      <c r="L1468">
        <v>1196.08</v>
      </c>
      <c r="M1468">
        <f t="shared" si="22"/>
        <v>733.06</v>
      </c>
      <c r="N1468">
        <v>32.5</v>
      </c>
      <c r="AA1468">
        <v>733.54</v>
      </c>
      <c r="AB1468">
        <v>61.75</v>
      </c>
    </row>
    <row r="1469" spans="12:28" x14ac:dyDescent="0.55000000000000004">
      <c r="L1469">
        <v>1196.58</v>
      </c>
      <c r="M1469">
        <f t="shared" si="22"/>
        <v>733.56</v>
      </c>
      <c r="N1469">
        <v>32.5</v>
      </c>
      <c r="AA1469">
        <v>734.04</v>
      </c>
      <c r="AB1469">
        <v>61.75</v>
      </c>
    </row>
    <row r="1470" spans="12:28" x14ac:dyDescent="0.55000000000000004">
      <c r="L1470">
        <v>1197.08</v>
      </c>
      <c r="M1470">
        <f t="shared" si="22"/>
        <v>734.06</v>
      </c>
      <c r="N1470">
        <v>32.25</v>
      </c>
      <c r="AA1470">
        <v>734.54</v>
      </c>
      <c r="AB1470">
        <v>61.5</v>
      </c>
    </row>
    <row r="1471" spans="12:28" x14ac:dyDescent="0.55000000000000004">
      <c r="L1471">
        <v>1197.58</v>
      </c>
      <c r="M1471">
        <f t="shared" si="22"/>
        <v>734.56</v>
      </c>
      <c r="N1471">
        <v>32.25</v>
      </c>
      <c r="AA1471">
        <v>735.04</v>
      </c>
      <c r="AB1471">
        <v>61.5</v>
      </c>
    </row>
    <row r="1472" spans="12:28" x14ac:dyDescent="0.55000000000000004">
      <c r="L1472">
        <v>1198.08</v>
      </c>
      <c r="M1472">
        <f t="shared" si="22"/>
        <v>735.06</v>
      </c>
      <c r="N1472">
        <v>32.25</v>
      </c>
      <c r="AA1472">
        <v>735.54</v>
      </c>
      <c r="AB1472">
        <v>61.25</v>
      </c>
    </row>
    <row r="1473" spans="12:28" x14ac:dyDescent="0.55000000000000004">
      <c r="L1473">
        <v>1198.58</v>
      </c>
      <c r="M1473">
        <f t="shared" si="22"/>
        <v>735.56</v>
      </c>
      <c r="N1473">
        <v>32.25</v>
      </c>
      <c r="AA1473">
        <v>736.04</v>
      </c>
      <c r="AB1473">
        <v>61.25</v>
      </c>
    </row>
    <row r="1474" spans="12:28" x14ac:dyDescent="0.55000000000000004">
      <c r="L1474">
        <v>1199.08</v>
      </c>
      <c r="M1474">
        <f t="shared" si="22"/>
        <v>736.06</v>
      </c>
      <c r="N1474">
        <v>32.25</v>
      </c>
      <c r="AA1474">
        <v>736.54</v>
      </c>
      <c r="AB1474">
        <v>61</v>
      </c>
    </row>
    <row r="1475" spans="12:28" x14ac:dyDescent="0.55000000000000004">
      <c r="L1475">
        <v>1199.58</v>
      </c>
      <c r="M1475">
        <f t="shared" ref="M1475:M1538" si="23">L1474-$L$1</f>
        <v>736.56</v>
      </c>
      <c r="N1475">
        <v>32.25</v>
      </c>
      <c r="AA1475">
        <v>737.04</v>
      </c>
      <c r="AB1475">
        <v>61</v>
      </c>
    </row>
    <row r="1476" spans="12:28" x14ac:dyDescent="0.55000000000000004">
      <c r="L1476">
        <v>1200.08</v>
      </c>
      <c r="M1476">
        <f t="shared" si="23"/>
        <v>737.06</v>
      </c>
      <c r="N1476">
        <v>32.25</v>
      </c>
      <c r="AA1476">
        <v>737.54</v>
      </c>
      <c r="AB1476">
        <v>61</v>
      </c>
    </row>
    <row r="1477" spans="12:28" x14ac:dyDescent="0.55000000000000004">
      <c r="L1477">
        <v>1200.58</v>
      </c>
      <c r="M1477">
        <f t="shared" si="23"/>
        <v>737.56</v>
      </c>
      <c r="N1477">
        <v>32.25</v>
      </c>
      <c r="AA1477">
        <v>738.04</v>
      </c>
      <c r="AB1477">
        <v>61</v>
      </c>
    </row>
    <row r="1478" spans="12:28" x14ac:dyDescent="0.55000000000000004">
      <c r="L1478">
        <v>1201.08</v>
      </c>
      <c r="M1478">
        <f t="shared" si="23"/>
        <v>738.06</v>
      </c>
      <c r="N1478">
        <v>32.25</v>
      </c>
      <c r="AA1478">
        <v>738.54</v>
      </c>
      <c r="AB1478">
        <v>61</v>
      </c>
    </row>
    <row r="1479" spans="12:28" x14ac:dyDescent="0.55000000000000004">
      <c r="L1479">
        <v>1201.58</v>
      </c>
      <c r="M1479">
        <f t="shared" si="23"/>
        <v>738.56</v>
      </c>
      <c r="N1479">
        <v>32.25</v>
      </c>
      <c r="AA1479">
        <v>739.04</v>
      </c>
      <c r="AB1479">
        <v>60.75</v>
      </c>
    </row>
    <row r="1480" spans="12:28" x14ac:dyDescent="0.55000000000000004">
      <c r="L1480">
        <v>1202.08</v>
      </c>
      <c r="M1480">
        <f t="shared" si="23"/>
        <v>739.06</v>
      </c>
      <c r="N1480">
        <v>32.25</v>
      </c>
      <c r="AA1480">
        <v>739.54</v>
      </c>
      <c r="AB1480">
        <v>60.75</v>
      </c>
    </row>
    <row r="1481" spans="12:28" x14ac:dyDescent="0.55000000000000004">
      <c r="L1481">
        <v>1202.58</v>
      </c>
      <c r="M1481">
        <f t="shared" si="23"/>
        <v>739.56</v>
      </c>
      <c r="N1481">
        <v>32.25</v>
      </c>
      <c r="AA1481">
        <v>740.04</v>
      </c>
      <c r="AB1481">
        <v>60.75</v>
      </c>
    </row>
    <row r="1482" spans="12:28" x14ac:dyDescent="0.55000000000000004">
      <c r="L1482">
        <v>1203.08</v>
      </c>
      <c r="M1482">
        <f t="shared" si="23"/>
        <v>740.06</v>
      </c>
      <c r="N1482">
        <v>32.25</v>
      </c>
      <c r="AA1482">
        <v>740.54</v>
      </c>
      <c r="AB1482">
        <v>60.5</v>
      </c>
    </row>
    <row r="1483" spans="12:28" x14ac:dyDescent="0.55000000000000004">
      <c r="L1483">
        <v>1203.58</v>
      </c>
      <c r="M1483">
        <f t="shared" si="23"/>
        <v>740.56</v>
      </c>
      <c r="N1483">
        <v>32.25</v>
      </c>
      <c r="AA1483">
        <v>741.04</v>
      </c>
      <c r="AB1483">
        <v>60.5</v>
      </c>
    </row>
    <row r="1484" spans="12:28" x14ac:dyDescent="0.55000000000000004">
      <c r="L1484">
        <v>1204.08</v>
      </c>
      <c r="M1484">
        <f t="shared" si="23"/>
        <v>741.06</v>
      </c>
      <c r="N1484">
        <v>32.25</v>
      </c>
      <c r="AA1484">
        <v>741.54</v>
      </c>
      <c r="AB1484">
        <v>60.25</v>
      </c>
    </row>
    <row r="1485" spans="12:28" x14ac:dyDescent="0.55000000000000004">
      <c r="L1485">
        <v>1204.58</v>
      </c>
      <c r="M1485">
        <f t="shared" si="23"/>
        <v>741.56</v>
      </c>
      <c r="N1485">
        <v>32.25</v>
      </c>
      <c r="AA1485">
        <v>742.04</v>
      </c>
      <c r="AB1485">
        <v>60.25</v>
      </c>
    </row>
    <row r="1486" spans="12:28" x14ac:dyDescent="0.55000000000000004">
      <c r="L1486">
        <v>1205.08</v>
      </c>
      <c r="M1486">
        <f t="shared" si="23"/>
        <v>742.06</v>
      </c>
      <c r="N1486">
        <v>32.25</v>
      </c>
      <c r="AA1486">
        <v>742.54</v>
      </c>
      <c r="AB1486">
        <v>60</v>
      </c>
    </row>
    <row r="1487" spans="12:28" x14ac:dyDescent="0.55000000000000004">
      <c r="L1487">
        <v>1205.58</v>
      </c>
      <c r="M1487">
        <f t="shared" si="23"/>
        <v>742.56</v>
      </c>
      <c r="N1487">
        <v>32.25</v>
      </c>
      <c r="AA1487">
        <v>743.04</v>
      </c>
      <c r="AB1487">
        <v>60</v>
      </c>
    </row>
    <row r="1488" spans="12:28" x14ac:dyDescent="0.55000000000000004">
      <c r="L1488">
        <v>1206.08</v>
      </c>
      <c r="M1488">
        <f t="shared" si="23"/>
        <v>743.06</v>
      </c>
      <c r="N1488">
        <v>32.25</v>
      </c>
      <c r="AA1488">
        <v>743.54</v>
      </c>
      <c r="AB1488">
        <v>60</v>
      </c>
    </row>
    <row r="1489" spans="12:28" x14ac:dyDescent="0.55000000000000004">
      <c r="L1489">
        <v>1206.58</v>
      </c>
      <c r="M1489">
        <f t="shared" si="23"/>
        <v>743.56</v>
      </c>
      <c r="N1489">
        <v>32.25</v>
      </c>
      <c r="AA1489">
        <v>744.04</v>
      </c>
      <c r="AB1489">
        <v>59.75</v>
      </c>
    </row>
    <row r="1490" spans="12:28" x14ac:dyDescent="0.55000000000000004">
      <c r="L1490">
        <v>1207.08</v>
      </c>
      <c r="M1490">
        <f t="shared" si="23"/>
        <v>744.06</v>
      </c>
      <c r="N1490">
        <v>32.25</v>
      </c>
      <c r="AA1490">
        <v>744.54</v>
      </c>
      <c r="AB1490">
        <v>59.75</v>
      </c>
    </row>
    <row r="1491" spans="12:28" x14ac:dyDescent="0.55000000000000004">
      <c r="L1491">
        <v>1207.58</v>
      </c>
      <c r="M1491">
        <f t="shared" si="23"/>
        <v>744.56</v>
      </c>
      <c r="N1491">
        <v>32.25</v>
      </c>
      <c r="AA1491">
        <v>745.04</v>
      </c>
      <c r="AB1491">
        <v>59.5</v>
      </c>
    </row>
    <row r="1492" spans="12:28" x14ac:dyDescent="0.55000000000000004">
      <c r="L1492">
        <v>1208.08</v>
      </c>
      <c r="M1492">
        <f t="shared" si="23"/>
        <v>745.06</v>
      </c>
      <c r="N1492">
        <v>32.25</v>
      </c>
      <c r="AA1492">
        <v>745.54</v>
      </c>
      <c r="AB1492">
        <v>59.5</v>
      </c>
    </row>
    <row r="1493" spans="12:28" x14ac:dyDescent="0.55000000000000004">
      <c r="L1493">
        <v>1208.58</v>
      </c>
      <c r="M1493">
        <f t="shared" si="23"/>
        <v>745.56</v>
      </c>
      <c r="N1493">
        <v>32.25</v>
      </c>
      <c r="AA1493">
        <v>746.04</v>
      </c>
      <c r="AB1493">
        <v>59.5</v>
      </c>
    </row>
    <row r="1494" spans="12:28" x14ac:dyDescent="0.55000000000000004">
      <c r="L1494">
        <v>1209.08</v>
      </c>
      <c r="M1494">
        <f t="shared" si="23"/>
        <v>746.06</v>
      </c>
      <c r="N1494">
        <v>32.25</v>
      </c>
      <c r="AA1494">
        <v>746.54</v>
      </c>
      <c r="AB1494">
        <v>59.5</v>
      </c>
    </row>
    <row r="1495" spans="12:28" x14ac:dyDescent="0.55000000000000004">
      <c r="L1495">
        <v>1209.58</v>
      </c>
      <c r="M1495">
        <f t="shared" si="23"/>
        <v>746.56</v>
      </c>
      <c r="N1495">
        <v>32.25</v>
      </c>
      <c r="AA1495">
        <v>747.04</v>
      </c>
      <c r="AB1495">
        <v>59.25</v>
      </c>
    </row>
    <row r="1496" spans="12:28" x14ac:dyDescent="0.55000000000000004">
      <c r="L1496">
        <v>1210.08</v>
      </c>
      <c r="M1496">
        <f t="shared" si="23"/>
        <v>747.06</v>
      </c>
      <c r="N1496">
        <v>32.25</v>
      </c>
      <c r="AA1496">
        <v>747.54</v>
      </c>
      <c r="AB1496">
        <v>59.25</v>
      </c>
    </row>
    <row r="1497" spans="12:28" x14ac:dyDescent="0.55000000000000004">
      <c r="L1497">
        <v>1210.58</v>
      </c>
      <c r="M1497">
        <f t="shared" si="23"/>
        <v>747.56</v>
      </c>
      <c r="N1497">
        <v>32.25</v>
      </c>
      <c r="AA1497">
        <v>748.04</v>
      </c>
      <c r="AB1497">
        <v>59</v>
      </c>
    </row>
    <row r="1498" spans="12:28" x14ac:dyDescent="0.55000000000000004">
      <c r="L1498">
        <v>1211.08</v>
      </c>
      <c r="M1498">
        <f t="shared" si="23"/>
        <v>748.06</v>
      </c>
      <c r="N1498">
        <v>32.25</v>
      </c>
      <c r="AA1498">
        <v>748.54</v>
      </c>
      <c r="AB1498">
        <v>59</v>
      </c>
    </row>
    <row r="1499" spans="12:28" x14ac:dyDescent="0.55000000000000004">
      <c r="L1499">
        <v>1211.58</v>
      </c>
      <c r="M1499">
        <f t="shared" si="23"/>
        <v>748.56</v>
      </c>
      <c r="N1499">
        <v>32.25</v>
      </c>
      <c r="AA1499">
        <v>749.04</v>
      </c>
      <c r="AB1499">
        <v>58.75</v>
      </c>
    </row>
    <row r="1500" spans="12:28" x14ac:dyDescent="0.55000000000000004">
      <c r="L1500">
        <v>1212.08</v>
      </c>
      <c r="M1500">
        <f t="shared" si="23"/>
        <v>749.06</v>
      </c>
      <c r="N1500">
        <v>32.25</v>
      </c>
      <c r="AA1500">
        <v>749.54</v>
      </c>
      <c r="AB1500">
        <v>58.75</v>
      </c>
    </row>
    <row r="1501" spans="12:28" x14ac:dyDescent="0.55000000000000004">
      <c r="L1501">
        <v>1212.58</v>
      </c>
      <c r="M1501">
        <f t="shared" si="23"/>
        <v>749.56</v>
      </c>
      <c r="N1501">
        <v>32.25</v>
      </c>
      <c r="AA1501">
        <v>750.04</v>
      </c>
      <c r="AB1501">
        <v>58.75</v>
      </c>
    </row>
    <row r="1502" spans="12:28" x14ac:dyDescent="0.55000000000000004">
      <c r="L1502">
        <v>1213.08</v>
      </c>
      <c r="M1502">
        <f t="shared" si="23"/>
        <v>750.06</v>
      </c>
      <c r="N1502">
        <v>32.25</v>
      </c>
      <c r="AA1502">
        <v>750.54</v>
      </c>
      <c r="AB1502">
        <v>58.5</v>
      </c>
    </row>
    <row r="1503" spans="12:28" x14ac:dyDescent="0.55000000000000004">
      <c r="L1503">
        <v>1213.58</v>
      </c>
      <c r="M1503">
        <f t="shared" si="23"/>
        <v>750.56</v>
      </c>
      <c r="N1503">
        <v>32.25</v>
      </c>
      <c r="AA1503">
        <v>751.04</v>
      </c>
      <c r="AB1503">
        <v>58.5</v>
      </c>
    </row>
    <row r="1504" spans="12:28" x14ac:dyDescent="0.55000000000000004">
      <c r="L1504">
        <v>1214.08</v>
      </c>
      <c r="M1504">
        <f t="shared" si="23"/>
        <v>751.06</v>
      </c>
      <c r="N1504">
        <v>32.25</v>
      </c>
      <c r="AA1504">
        <v>751.54</v>
      </c>
      <c r="AB1504">
        <v>58.5</v>
      </c>
    </row>
    <row r="1505" spans="12:28" x14ac:dyDescent="0.55000000000000004">
      <c r="L1505">
        <v>1214.58</v>
      </c>
      <c r="M1505">
        <f t="shared" si="23"/>
        <v>751.56</v>
      </c>
      <c r="N1505">
        <v>32.25</v>
      </c>
      <c r="AA1505">
        <v>752.04</v>
      </c>
      <c r="AB1505">
        <v>58.25</v>
      </c>
    </row>
    <row r="1506" spans="12:28" x14ac:dyDescent="0.55000000000000004">
      <c r="L1506">
        <v>1215.08</v>
      </c>
      <c r="M1506">
        <f t="shared" si="23"/>
        <v>752.06</v>
      </c>
      <c r="N1506">
        <v>32</v>
      </c>
      <c r="AA1506">
        <v>752.54</v>
      </c>
      <c r="AB1506">
        <v>58.25</v>
      </c>
    </row>
    <row r="1507" spans="12:28" x14ac:dyDescent="0.55000000000000004">
      <c r="L1507">
        <v>1215.58</v>
      </c>
      <c r="M1507">
        <f t="shared" si="23"/>
        <v>752.56</v>
      </c>
      <c r="N1507">
        <v>32.25</v>
      </c>
      <c r="AA1507">
        <v>753.04</v>
      </c>
      <c r="AB1507">
        <v>58</v>
      </c>
    </row>
    <row r="1508" spans="12:28" x14ac:dyDescent="0.55000000000000004">
      <c r="L1508">
        <v>1216.08</v>
      </c>
      <c r="M1508">
        <f t="shared" si="23"/>
        <v>753.06</v>
      </c>
      <c r="N1508">
        <v>32</v>
      </c>
      <c r="AA1508">
        <v>753.54</v>
      </c>
      <c r="AB1508">
        <v>58</v>
      </c>
    </row>
    <row r="1509" spans="12:28" x14ac:dyDescent="0.55000000000000004">
      <c r="L1509">
        <v>1216.58</v>
      </c>
      <c r="M1509">
        <f t="shared" si="23"/>
        <v>753.56</v>
      </c>
      <c r="N1509">
        <v>32</v>
      </c>
      <c r="AA1509">
        <v>754.04</v>
      </c>
      <c r="AB1509">
        <v>57.75</v>
      </c>
    </row>
    <row r="1510" spans="12:28" x14ac:dyDescent="0.55000000000000004">
      <c r="L1510">
        <v>1217.08</v>
      </c>
      <c r="M1510">
        <f t="shared" si="23"/>
        <v>754.06</v>
      </c>
      <c r="N1510">
        <v>32</v>
      </c>
      <c r="AA1510">
        <v>754.54</v>
      </c>
      <c r="AB1510">
        <v>57.75</v>
      </c>
    </row>
    <row r="1511" spans="12:28" x14ac:dyDescent="0.55000000000000004">
      <c r="L1511">
        <v>1217.58</v>
      </c>
      <c r="M1511">
        <f t="shared" si="23"/>
        <v>754.56</v>
      </c>
      <c r="N1511">
        <v>32.25</v>
      </c>
      <c r="AA1511">
        <v>755.04</v>
      </c>
      <c r="AB1511">
        <v>57.75</v>
      </c>
    </row>
    <row r="1512" spans="12:28" x14ac:dyDescent="0.55000000000000004">
      <c r="L1512">
        <v>1218.08</v>
      </c>
      <c r="M1512">
        <f t="shared" si="23"/>
        <v>755.06</v>
      </c>
      <c r="N1512">
        <v>32</v>
      </c>
      <c r="AA1512">
        <v>755.54</v>
      </c>
      <c r="AB1512">
        <v>57.75</v>
      </c>
    </row>
    <row r="1513" spans="12:28" x14ac:dyDescent="0.55000000000000004">
      <c r="L1513">
        <v>1218.58</v>
      </c>
      <c r="M1513">
        <f t="shared" si="23"/>
        <v>755.56</v>
      </c>
      <c r="N1513">
        <v>32</v>
      </c>
      <c r="AA1513">
        <v>756.04</v>
      </c>
      <c r="AB1513">
        <v>57.5</v>
      </c>
    </row>
    <row r="1514" spans="12:28" x14ac:dyDescent="0.55000000000000004">
      <c r="L1514">
        <v>1219.08</v>
      </c>
      <c r="M1514">
        <f t="shared" si="23"/>
        <v>756.06</v>
      </c>
      <c r="N1514">
        <v>32</v>
      </c>
      <c r="AA1514">
        <v>756.54</v>
      </c>
      <c r="AB1514">
        <v>57.5</v>
      </c>
    </row>
    <row r="1515" spans="12:28" x14ac:dyDescent="0.55000000000000004">
      <c r="L1515">
        <v>1219.58</v>
      </c>
      <c r="M1515">
        <f t="shared" si="23"/>
        <v>756.56</v>
      </c>
      <c r="N1515">
        <v>32</v>
      </c>
      <c r="AA1515">
        <v>757.04</v>
      </c>
      <c r="AB1515">
        <v>57.5</v>
      </c>
    </row>
    <row r="1516" spans="12:28" x14ac:dyDescent="0.55000000000000004">
      <c r="L1516">
        <v>1220.08</v>
      </c>
      <c r="M1516">
        <f t="shared" si="23"/>
        <v>757.06</v>
      </c>
      <c r="N1516">
        <v>32</v>
      </c>
      <c r="AA1516">
        <v>757.54</v>
      </c>
      <c r="AB1516">
        <v>57.25</v>
      </c>
    </row>
    <row r="1517" spans="12:28" x14ac:dyDescent="0.55000000000000004">
      <c r="L1517">
        <v>1220.58</v>
      </c>
      <c r="M1517">
        <f t="shared" si="23"/>
        <v>757.56</v>
      </c>
      <c r="N1517">
        <v>32</v>
      </c>
      <c r="AA1517">
        <v>758.04</v>
      </c>
      <c r="AB1517">
        <v>57.25</v>
      </c>
    </row>
    <row r="1518" spans="12:28" x14ac:dyDescent="0.55000000000000004">
      <c r="L1518">
        <v>1221.08</v>
      </c>
      <c r="M1518">
        <f t="shared" si="23"/>
        <v>758.06</v>
      </c>
      <c r="N1518">
        <v>32</v>
      </c>
      <c r="AA1518">
        <v>758.54</v>
      </c>
      <c r="AB1518">
        <v>57.25</v>
      </c>
    </row>
    <row r="1519" spans="12:28" x14ac:dyDescent="0.55000000000000004">
      <c r="L1519">
        <v>1221.58</v>
      </c>
      <c r="M1519">
        <f t="shared" si="23"/>
        <v>758.56</v>
      </c>
      <c r="N1519">
        <v>32</v>
      </c>
      <c r="AA1519">
        <v>759.04</v>
      </c>
      <c r="AB1519">
        <v>57.25</v>
      </c>
    </row>
    <row r="1520" spans="12:28" x14ac:dyDescent="0.55000000000000004">
      <c r="L1520">
        <v>1222.08</v>
      </c>
      <c r="M1520">
        <f t="shared" si="23"/>
        <v>759.06</v>
      </c>
      <c r="N1520">
        <v>32</v>
      </c>
      <c r="AA1520">
        <v>759.54</v>
      </c>
      <c r="AB1520">
        <v>57</v>
      </c>
    </row>
    <row r="1521" spans="12:28" x14ac:dyDescent="0.55000000000000004">
      <c r="L1521">
        <v>1222.58</v>
      </c>
      <c r="M1521">
        <f t="shared" si="23"/>
        <v>759.56</v>
      </c>
      <c r="N1521">
        <v>32</v>
      </c>
      <c r="AA1521">
        <v>760.04</v>
      </c>
      <c r="AB1521">
        <v>57</v>
      </c>
    </row>
    <row r="1522" spans="12:28" x14ac:dyDescent="0.55000000000000004">
      <c r="L1522">
        <v>1223.08</v>
      </c>
      <c r="M1522">
        <f t="shared" si="23"/>
        <v>760.06</v>
      </c>
      <c r="N1522">
        <v>32</v>
      </c>
      <c r="AA1522">
        <v>760.54</v>
      </c>
      <c r="AB1522">
        <v>57</v>
      </c>
    </row>
    <row r="1523" spans="12:28" x14ac:dyDescent="0.55000000000000004">
      <c r="L1523">
        <v>1223.58</v>
      </c>
      <c r="M1523">
        <f t="shared" si="23"/>
        <v>760.56</v>
      </c>
      <c r="N1523">
        <v>32</v>
      </c>
      <c r="AA1523">
        <v>761.05</v>
      </c>
      <c r="AB1523">
        <v>56.75</v>
      </c>
    </row>
    <row r="1524" spans="12:28" x14ac:dyDescent="0.55000000000000004">
      <c r="L1524">
        <v>1224.08</v>
      </c>
      <c r="M1524">
        <f t="shared" si="23"/>
        <v>761.06</v>
      </c>
      <c r="N1524">
        <v>31.75</v>
      </c>
      <c r="AA1524">
        <v>761.55</v>
      </c>
      <c r="AB1524">
        <v>56.75</v>
      </c>
    </row>
    <row r="1525" spans="12:28" x14ac:dyDescent="0.55000000000000004">
      <c r="L1525">
        <v>1224.58</v>
      </c>
      <c r="M1525">
        <f t="shared" si="23"/>
        <v>761.56</v>
      </c>
      <c r="N1525">
        <v>32</v>
      </c>
      <c r="AA1525">
        <v>762.05</v>
      </c>
      <c r="AB1525">
        <v>56.5</v>
      </c>
    </row>
    <row r="1526" spans="12:28" x14ac:dyDescent="0.55000000000000004">
      <c r="L1526">
        <v>1225.08</v>
      </c>
      <c r="M1526">
        <f t="shared" si="23"/>
        <v>762.06</v>
      </c>
      <c r="N1526">
        <v>31.75</v>
      </c>
      <c r="AA1526">
        <v>762.55</v>
      </c>
      <c r="AB1526">
        <v>56.5</v>
      </c>
    </row>
    <row r="1527" spans="12:28" x14ac:dyDescent="0.55000000000000004">
      <c r="L1527">
        <v>1225.58</v>
      </c>
      <c r="M1527">
        <f t="shared" si="23"/>
        <v>762.56</v>
      </c>
      <c r="N1527">
        <v>31.75</v>
      </c>
      <c r="AA1527">
        <v>763.05</v>
      </c>
      <c r="AB1527">
        <v>56.5</v>
      </c>
    </row>
    <row r="1528" spans="12:28" x14ac:dyDescent="0.55000000000000004">
      <c r="L1528">
        <v>1226.08</v>
      </c>
      <c r="M1528">
        <f t="shared" si="23"/>
        <v>763.06</v>
      </c>
      <c r="N1528">
        <v>31.75</v>
      </c>
      <c r="AA1528">
        <v>763.55</v>
      </c>
      <c r="AB1528">
        <v>56.25</v>
      </c>
    </row>
    <row r="1529" spans="12:28" x14ac:dyDescent="0.55000000000000004">
      <c r="L1529">
        <v>1226.58</v>
      </c>
      <c r="M1529">
        <f t="shared" si="23"/>
        <v>763.56</v>
      </c>
      <c r="N1529">
        <v>31.75</v>
      </c>
      <c r="AA1529">
        <v>764.05</v>
      </c>
      <c r="AB1529">
        <v>56.25</v>
      </c>
    </row>
    <row r="1530" spans="12:28" x14ac:dyDescent="0.55000000000000004">
      <c r="L1530">
        <v>1227.08</v>
      </c>
      <c r="M1530">
        <f t="shared" si="23"/>
        <v>764.06</v>
      </c>
      <c r="N1530">
        <v>31.75</v>
      </c>
      <c r="AA1530">
        <v>764.55</v>
      </c>
      <c r="AB1530">
        <v>56</v>
      </c>
    </row>
    <row r="1531" spans="12:28" x14ac:dyDescent="0.55000000000000004">
      <c r="L1531">
        <v>1227.58</v>
      </c>
      <c r="M1531">
        <f t="shared" si="23"/>
        <v>764.56</v>
      </c>
      <c r="N1531">
        <v>31.75</v>
      </c>
      <c r="AA1531">
        <v>765.05</v>
      </c>
      <c r="AB1531">
        <v>56</v>
      </c>
    </row>
    <row r="1532" spans="12:28" x14ac:dyDescent="0.55000000000000004">
      <c r="L1532">
        <v>1228.08</v>
      </c>
      <c r="M1532">
        <f t="shared" si="23"/>
        <v>765.06</v>
      </c>
      <c r="N1532">
        <v>31.75</v>
      </c>
      <c r="AA1532">
        <v>765.55</v>
      </c>
      <c r="AB1532">
        <v>55.75</v>
      </c>
    </row>
    <row r="1533" spans="12:28" x14ac:dyDescent="0.55000000000000004">
      <c r="L1533">
        <v>1228.58</v>
      </c>
      <c r="M1533">
        <f t="shared" si="23"/>
        <v>765.56</v>
      </c>
      <c r="N1533">
        <v>31.75</v>
      </c>
      <c r="AA1533">
        <v>766.05</v>
      </c>
      <c r="AB1533">
        <v>55.5</v>
      </c>
    </row>
    <row r="1534" spans="12:28" x14ac:dyDescent="0.55000000000000004">
      <c r="L1534">
        <v>1229.08</v>
      </c>
      <c r="M1534">
        <f t="shared" si="23"/>
        <v>766.06</v>
      </c>
      <c r="N1534">
        <v>31.75</v>
      </c>
      <c r="AA1534">
        <v>766.55</v>
      </c>
      <c r="AB1534">
        <v>55.75</v>
      </c>
    </row>
    <row r="1535" spans="12:28" x14ac:dyDescent="0.55000000000000004">
      <c r="L1535">
        <v>1229.58</v>
      </c>
      <c r="M1535">
        <f t="shared" si="23"/>
        <v>766.56</v>
      </c>
      <c r="N1535">
        <v>31.75</v>
      </c>
      <c r="AA1535">
        <v>767.05</v>
      </c>
      <c r="AB1535">
        <v>55.5</v>
      </c>
    </row>
    <row r="1536" spans="12:28" x14ac:dyDescent="0.55000000000000004">
      <c r="L1536">
        <v>1230.08</v>
      </c>
      <c r="M1536">
        <f t="shared" si="23"/>
        <v>767.06</v>
      </c>
      <c r="N1536">
        <v>31.75</v>
      </c>
      <c r="AA1536">
        <v>767.55</v>
      </c>
      <c r="AB1536">
        <v>55.5</v>
      </c>
    </row>
    <row r="1537" spans="12:28" x14ac:dyDescent="0.55000000000000004">
      <c r="L1537">
        <v>1230.58</v>
      </c>
      <c r="M1537">
        <f t="shared" si="23"/>
        <v>767.56</v>
      </c>
      <c r="N1537">
        <v>31.75</v>
      </c>
      <c r="AA1537">
        <v>768.05</v>
      </c>
      <c r="AB1537">
        <v>55.25</v>
      </c>
    </row>
    <row r="1538" spans="12:28" x14ac:dyDescent="0.55000000000000004">
      <c r="L1538">
        <v>1231.08</v>
      </c>
      <c r="M1538">
        <f t="shared" si="23"/>
        <v>768.06</v>
      </c>
      <c r="N1538">
        <v>31.75</v>
      </c>
      <c r="AA1538">
        <v>768.55</v>
      </c>
      <c r="AB1538">
        <v>55.25</v>
      </c>
    </row>
    <row r="1539" spans="12:28" x14ac:dyDescent="0.55000000000000004">
      <c r="L1539">
        <v>1231.58</v>
      </c>
      <c r="M1539">
        <f t="shared" ref="M1539:M1602" si="24">L1538-$L$1</f>
        <v>768.56</v>
      </c>
      <c r="N1539">
        <v>31.75</v>
      </c>
      <c r="AA1539">
        <v>769.05</v>
      </c>
      <c r="AB1539">
        <v>55.25</v>
      </c>
    </row>
    <row r="1540" spans="12:28" x14ac:dyDescent="0.55000000000000004">
      <c r="L1540">
        <v>1232.0899999999999</v>
      </c>
      <c r="M1540">
        <f t="shared" si="24"/>
        <v>769.06</v>
      </c>
      <c r="N1540">
        <v>31.75</v>
      </c>
      <c r="AA1540">
        <v>769.55</v>
      </c>
      <c r="AB1540">
        <v>55</v>
      </c>
    </row>
    <row r="1541" spans="12:28" x14ac:dyDescent="0.55000000000000004">
      <c r="L1541">
        <v>1232.5899999999999</v>
      </c>
      <c r="M1541">
        <f t="shared" si="24"/>
        <v>769.56999999999994</v>
      </c>
      <c r="N1541">
        <v>31.75</v>
      </c>
      <c r="AA1541">
        <v>770.05</v>
      </c>
      <c r="AB1541">
        <v>55</v>
      </c>
    </row>
    <row r="1542" spans="12:28" x14ac:dyDescent="0.55000000000000004">
      <c r="L1542">
        <v>1233.0899999999999</v>
      </c>
      <c r="M1542">
        <f t="shared" si="24"/>
        <v>770.06999999999994</v>
      </c>
      <c r="N1542">
        <v>31.75</v>
      </c>
      <c r="AA1542">
        <v>770.55</v>
      </c>
      <c r="AB1542">
        <v>54.75</v>
      </c>
    </row>
    <row r="1543" spans="12:28" x14ac:dyDescent="0.55000000000000004">
      <c r="L1543">
        <v>1233.5899999999999</v>
      </c>
      <c r="M1543">
        <f t="shared" si="24"/>
        <v>770.56999999999994</v>
      </c>
      <c r="N1543">
        <v>31.75</v>
      </c>
      <c r="AA1543">
        <v>771.05</v>
      </c>
      <c r="AB1543">
        <v>54.75</v>
      </c>
    </row>
    <row r="1544" spans="12:28" x14ac:dyDescent="0.55000000000000004">
      <c r="L1544">
        <v>1234.0899999999999</v>
      </c>
      <c r="M1544">
        <f t="shared" si="24"/>
        <v>771.06999999999994</v>
      </c>
      <c r="N1544">
        <v>31.75</v>
      </c>
      <c r="AA1544">
        <v>771.55</v>
      </c>
      <c r="AB1544">
        <v>54.75</v>
      </c>
    </row>
    <row r="1545" spans="12:28" x14ac:dyDescent="0.55000000000000004">
      <c r="L1545">
        <v>1234.5899999999999</v>
      </c>
      <c r="M1545">
        <f t="shared" si="24"/>
        <v>771.56999999999994</v>
      </c>
      <c r="N1545">
        <v>31.75</v>
      </c>
      <c r="AA1545">
        <v>772.05</v>
      </c>
      <c r="AB1545">
        <v>54.5</v>
      </c>
    </row>
    <row r="1546" spans="12:28" x14ac:dyDescent="0.55000000000000004">
      <c r="L1546">
        <v>1235.0899999999999</v>
      </c>
      <c r="M1546">
        <f t="shared" si="24"/>
        <v>772.06999999999994</v>
      </c>
      <c r="N1546">
        <v>31.75</v>
      </c>
      <c r="AA1546">
        <v>772.55</v>
      </c>
      <c r="AB1546">
        <v>54.5</v>
      </c>
    </row>
    <row r="1547" spans="12:28" x14ac:dyDescent="0.55000000000000004">
      <c r="L1547">
        <v>1235.5899999999999</v>
      </c>
      <c r="M1547">
        <f t="shared" si="24"/>
        <v>772.56999999999994</v>
      </c>
      <c r="N1547">
        <v>31.75</v>
      </c>
      <c r="AA1547">
        <v>773.05</v>
      </c>
      <c r="AB1547">
        <v>54.5</v>
      </c>
    </row>
    <row r="1548" spans="12:28" x14ac:dyDescent="0.55000000000000004">
      <c r="L1548">
        <v>1236.0899999999999</v>
      </c>
      <c r="M1548">
        <f t="shared" si="24"/>
        <v>773.06999999999994</v>
      </c>
      <c r="N1548">
        <v>31.75</v>
      </c>
      <c r="AA1548">
        <v>773.55</v>
      </c>
      <c r="AB1548">
        <v>54.5</v>
      </c>
    </row>
    <row r="1549" spans="12:28" x14ac:dyDescent="0.55000000000000004">
      <c r="L1549">
        <v>1236.5899999999999</v>
      </c>
      <c r="M1549">
        <f t="shared" si="24"/>
        <v>773.56999999999994</v>
      </c>
      <c r="N1549">
        <v>31.75</v>
      </c>
      <c r="AA1549">
        <v>774.05</v>
      </c>
      <c r="AB1549">
        <v>54.25</v>
      </c>
    </row>
    <row r="1550" spans="12:28" x14ac:dyDescent="0.55000000000000004">
      <c r="L1550">
        <v>1237.0899999999999</v>
      </c>
      <c r="M1550">
        <f t="shared" si="24"/>
        <v>774.06999999999994</v>
      </c>
      <c r="N1550">
        <v>31.75</v>
      </c>
      <c r="AA1550">
        <v>774.55</v>
      </c>
      <c r="AB1550">
        <v>54.25</v>
      </c>
    </row>
    <row r="1551" spans="12:28" x14ac:dyDescent="0.55000000000000004">
      <c r="L1551">
        <v>1237.5899999999999</v>
      </c>
      <c r="M1551">
        <f t="shared" si="24"/>
        <v>774.56999999999994</v>
      </c>
      <c r="N1551">
        <v>31.75</v>
      </c>
      <c r="AA1551">
        <v>775.05</v>
      </c>
      <c r="AB1551">
        <v>54.25</v>
      </c>
    </row>
    <row r="1552" spans="12:28" x14ac:dyDescent="0.55000000000000004">
      <c r="L1552">
        <v>1238.0899999999999</v>
      </c>
      <c r="M1552">
        <f t="shared" si="24"/>
        <v>775.06999999999994</v>
      </c>
      <c r="N1552">
        <v>31.75</v>
      </c>
      <c r="AA1552">
        <v>775.55</v>
      </c>
      <c r="AB1552">
        <v>54</v>
      </c>
    </row>
    <row r="1553" spans="12:28" x14ac:dyDescent="0.55000000000000004">
      <c r="L1553">
        <v>1238.5899999999999</v>
      </c>
      <c r="M1553">
        <f t="shared" si="24"/>
        <v>775.56999999999994</v>
      </c>
      <c r="N1553">
        <v>31.5</v>
      </c>
      <c r="AA1553">
        <v>776.05</v>
      </c>
      <c r="AB1553">
        <v>53.75</v>
      </c>
    </row>
    <row r="1554" spans="12:28" x14ac:dyDescent="0.55000000000000004">
      <c r="L1554">
        <v>1239.0899999999999</v>
      </c>
      <c r="M1554">
        <f t="shared" si="24"/>
        <v>776.06999999999994</v>
      </c>
      <c r="N1554">
        <v>31.5</v>
      </c>
      <c r="AA1554">
        <v>776.55</v>
      </c>
      <c r="AB1554">
        <v>53.75</v>
      </c>
    </row>
    <row r="1555" spans="12:28" x14ac:dyDescent="0.55000000000000004">
      <c r="L1555">
        <v>1239.5899999999999</v>
      </c>
      <c r="M1555">
        <f t="shared" si="24"/>
        <v>776.56999999999994</v>
      </c>
      <c r="N1555">
        <v>31.5</v>
      </c>
      <c r="AA1555">
        <v>777.05</v>
      </c>
      <c r="AB1555">
        <v>53.75</v>
      </c>
    </row>
    <row r="1556" spans="12:28" x14ac:dyDescent="0.55000000000000004">
      <c r="L1556">
        <v>1240.0899999999999</v>
      </c>
      <c r="M1556">
        <f t="shared" si="24"/>
        <v>777.06999999999994</v>
      </c>
      <c r="N1556">
        <v>31.5</v>
      </c>
      <c r="AA1556">
        <v>777.55</v>
      </c>
      <c r="AB1556">
        <v>53.5</v>
      </c>
    </row>
    <row r="1557" spans="12:28" x14ac:dyDescent="0.55000000000000004">
      <c r="L1557">
        <v>1240.5899999999999</v>
      </c>
      <c r="M1557">
        <f t="shared" si="24"/>
        <v>777.56999999999994</v>
      </c>
      <c r="N1557">
        <v>31.5</v>
      </c>
      <c r="AA1557">
        <v>778.05</v>
      </c>
      <c r="AB1557">
        <v>53.5</v>
      </c>
    </row>
    <row r="1558" spans="12:28" x14ac:dyDescent="0.55000000000000004">
      <c r="L1558">
        <v>1241.0899999999999</v>
      </c>
      <c r="M1558">
        <f t="shared" si="24"/>
        <v>778.06999999999994</v>
      </c>
      <c r="N1558">
        <v>31.5</v>
      </c>
      <c r="AA1558">
        <v>778.55</v>
      </c>
      <c r="AB1558">
        <v>53.5</v>
      </c>
    </row>
    <row r="1559" spans="12:28" x14ac:dyDescent="0.55000000000000004">
      <c r="L1559">
        <v>1241.5899999999999</v>
      </c>
      <c r="M1559">
        <f t="shared" si="24"/>
        <v>778.56999999999994</v>
      </c>
      <c r="N1559">
        <v>31.5</v>
      </c>
      <c r="AA1559">
        <v>779.05</v>
      </c>
      <c r="AB1559">
        <v>53.25</v>
      </c>
    </row>
    <row r="1560" spans="12:28" x14ac:dyDescent="0.55000000000000004">
      <c r="L1560">
        <v>1242.0899999999999</v>
      </c>
      <c r="M1560">
        <f t="shared" si="24"/>
        <v>779.06999999999994</v>
      </c>
      <c r="N1560">
        <v>31.5</v>
      </c>
      <c r="AA1560">
        <v>779.55</v>
      </c>
      <c r="AB1560">
        <v>53.25</v>
      </c>
    </row>
    <row r="1561" spans="12:28" x14ac:dyDescent="0.55000000000000004">
      <c r="L1561">
        <v>1242.5899999999999</v>
      </c>
      <c r="M1561">
        <f t="shared" si="24"/>
        <v>779.56999999999994</v>
      </c>
      <c r="N1561">
        <v>31.5</v>
      </c>
      <c r="AA1561">
        <v>780.05</v>
      </c>
      <c r="AB1561">
        <v>53.25</v>
      </c>
    </row>
    <row r="1562" spans="12:28" x14ac:dyDescent="0.55000000000000004">
      <c r="L1562">
        <v>1243.0899999999999</v>
      </c>
      <c r="M1562">
        <f t="shared" si="24"/>
        <v>780.06999999999994</v>
      </c>
      <c r="N1562">
        <v>31.5</v>
      </c>
      <c r="AA1562">
        <v>780.55</v>
      </c>
      <c r="AB1562">
        <v>53.25</v>
      </c>
    </row>
    <row r="1563" spans="12:28" x14ac:dyDescent="0.55000000000000004">
      <c r="L1563">
        <v>1243.5899999999999</v>
      </c>
      <c r="M1563">
        <f t="shared" si="24"/>
        <v>780.56999999999994</v>
      </c>
      <c r="N1563">
        <v>31.5</v>
      </c>
      <c r="AA1563">
        <v>781.05</v>
      </c>
      <c r="AB1563">
        <v>53.25</v>
      </c>
    </row>
    <row r="1564" spans="12:28" x14ac:dyDescent="0.55000000000000004">
      <c r="L1564">
        <v>1244.0899999999999</v>
      </c>
      <c r="M1564">
        <f t="shared" si="24"/>
        <v>781.06999999999994</v>
      </c>
      <c r="N1564">
        <v>31.5</v>
      </c>
      <c r="AA1564">
        <v>781.55</v>
      </c>
      <c r="AB1564">
        <v>53.25</v>
      </c>
    </row>
    <row r="1565" spans="12:28" x14ac:dyDescent="0.55000000000000004">
      <c r="L1565">
        <v>1244.5899999999999</v>
      </c>
      <c r="M1565">
        <f t="shared" si="24"/>
        <v>781.56999999999994</v>
      </c>
      <c r="N1565">
        <v>31.5</v>
      </c>
      <c r="AA1565">
        <v>782.05</v>
      </c>
      <c r="AB1565">
        <v>53</v>
      </c>
    </row>
    <row r="1566" spans="12:28" x14ac:dyDescent="0.55000000000000004">
      <c r="L1566">
        <v>1245.0899999999999</v>
      </c>
      <c r="M1566">
        <f t="shared" si="24"/>
        <v>782.06999999999994</v>
      </c>
      <c r="N1566">
        <v>31.5</v>
      </c>
      <c r="AA1566">
        <v>782.55</v>
      </c>
      <c r="AB1566">
        <v>53</v>
      </c>
    </row>
    <row r="1567" spans="12:28" x14ac:dyDescent="0.55000000000000004">
      <c r="L1567">
        <v>1245.5899999999999</v>
      </c>
      <c r="M1567">
        <f t="shared" si="24"/>
        <v>782.56999999999994</v>
      </c>
      <c r="N1567">
        <v>31.5</v>
      </c>
      <c r="AA1567">
        <v>783.05</v>
      </c>
      <c r="AB1567">
        <v>53</v>
      </c>
    </row>
    <row r="1568" spans="12:28" x14ac:dyDescent="0.55000000000000004">
      <c r="L1568">
        <v>1246.0899999999999</v>
      </c>
      <c r="M1568">
        <f t="shared" si="24"/>
        <v>783.06999999999994</v>
      </c>
      <c r="N1568">
        <v>31.5</v>
      </c>
      <c r="AA1568">
        <v>783.55</v>
      </c>
      <c r="AB1568">
        <v>53</v>
      </c>
    </row>
    <row r="1569" spans="12:28" x14ac:dyDescent="0.55000000000000004">
      <c r="L1569">
        <v>1246.5899999999999</v>
      </c>
      <c r="M1569">
        <f t="shared" si="24"/>
        <v>783.56999999999994</v>
      </c>
      <c r="N1569">
        <v>31.5</v>
      </c>
      <c r="AA1569">
        <v>784.05</v>
      </c>
      <c r="AB1569">
        <v>52.75</v>
      </c>
    </row>
    <row r="1570" spans="12:28" x14ac:dyDescent="0.55000000000000004">
      <c r="L1570">
        <v>1247.0899999999999</v>
      </c>
      <c r="M1570">
        <f t="shared" si="24"/>
        <v>784.06999999999994</v>
      </c>
      <c r="N1570">
        <v>31.5</v>
      </c>
      <c r="AA1570">
        <v>784.55</v>
      </c>
      <c r="AB1570">
        <v>52.75</v>
      </c>
    </row>
    <row r="1571" spans="12:28" x14ac:dyDescent="0.55000000000000004">
      <c r="L1571">
        <v>1247.5899999999999</v>
      </c>
      <c r="M1571">
        <f t="shared" si="24"/>
        <v>784.56999999999994</v>
      </c>
      <c r="N1571">
        <v>31.5</v>
      </c>
      <c r="AA1571">
        <v>785.05</v>
      </c>
      <c r="AB1571">
        <v>52.75</v>
      </c>
    </row>
    <row r="1572" spans="12:28" x14ac:dyDescent="0.55000000000000004">
      <c r="L1572">
        <v>1248.0899999999999</v>
      </c>
      <c r="M1572">
        <f t="shared" si="24"/>
        <v>785.06999999999994</v>
      </c>
      <c r="N1572">
        <v>31.5</v>
      </c>
      <c r="AA1572">
        <v>785.55</v>
      </c>
      <c r="AB1572">
        <v>52.5</v>
      </c>
    </row>
    <row r="1573" spans="12:28" x14ac:dyDescent="0.55000000000000004">
      <c r="L1573">
        <v>1248.5899999999999</v>
      </c>
      <c r="M1573">
        <f t="shared" si="24"/>
        <v>785.56999999999994</v>
      </c>
      <c r="N1573">
        <v>31.5</v>
      </c>
      <c r="AA1573">
        <v>786.05</v>
      </c>
      <c r="AB1573">
        <v>52.5</v>
      </c>
    </row>
    <row r="1574" spans="12:28" x14ac:dyDescent="0.55000000000000004">
      <c r="L1574">
        <v>1249.0899999999999</v>
      </c>
      <c r="M1574">
        <f t="shared" si="24"/>
        <v>786.06999999999994</v>
      </c>
      <c r="N1574">
        <v>31.5</v>
      </c>
      <c r="AA1574">
        <v>786.55</v>
      </c>
      <c r="AB1574">
        <v>52.5</v>
      </c>
    </row>
    <row r="1575" spans="12:28" x14ac:dyDescent="0.55000000000000004">
      <c r="L1575">
        <v>1249.5899999999999</v>
      </c>
      <c r="M1575">
        <f t="shared" si="24"/>
        <v>786.56999999999994</v>
      </c>
      <c r="N1575">
        <v>31.25</v>
      </c>
      <c r="AA1575">
        <v>787.05</v>
      </c>
      <c r="AB1575">
        <v>52.5</v>
      </c>
    </row>
    <row r="1576" spans="12:28" x14ac:dyDescent="0.55000000000000004">
      <c r="L1576">
        <v>1250.0899999999999</v>
      </c>
      <c r="M1576">
        <f t="shared" si="24"/>
        <v>787.06999999999994</v>
      </c>
      <c r="N1576">
        <v>31.5</v>
      </c>
      <c r="AA1576">
        <v>787.55</v>
      </c>
      <c r="AB1576">
        <v>52.5</v>
      </c>
    </row>
    <row r="1577" spans="12:28" x14ac:dyDescent="0.55000000000000004">
      <c r="L1577">
        <v>1250.5899999999999</v>
      </c>
      <c r="M1577">
        <f t="shared" si="24"/>
        <v>787.56999999999994</v>
      </c>
      <c r="N1577">
        <v>31.25</v>
      </c>
      <c r="AA1577">
        <v>788.05</v>
      </c>
      <c r="AB1577">
        <v>52.5</v>
      </c>
    </row>
    <row r="1578" spans="12:28" x14ac:dyDescent="0.55000000000000004">
      <c r="L1578">
        <v>1251.0899999999999</v>
      </c>
      <c r="M1578">
        <f t="shared" si="24"/>
        <v>788.06999999999994</v>
      </c>
      <c r="N1578">
        <v>31.5</v>
      </c>
      <c r="AA1578">
        <v>788.55</v>
      </c>
      <c r="AB1578">
        <v>52.25</v>
      </c>
    </row>
    <row r="1579" spans="12:28" x14ac:dyDescent="0.55000000000000004">
      <c r="L1579">
        <v>1251.5899999999999</v>
      </c>
      <c r="M1579">
        <f t="shared" si="24"/>
        <v>788.56999999999994</v>
      </c>
      <c r="N1579">
        <v>31.5</v>
      </c>
      <c r="AA1579">
        <v>789.05</v>
      </c>
      <c r="AB1579">
        <v>52.25</v>
      </c>
    </row>
    <row r="1580" spans="12:28" x14ac:dyDescent="0.55000000000000004">
      <c r="L1580">
        <v>1252.0899999999999</v>
      </c>
      <c r="M1580">
        <f t="shared" si="24"/>
        <v>789.06999999999994</v>
      </c>
      <c r="N1580">
        <v>31.5</v>
      </c>
      <c r="AA1580">
        <v>789.55</v>
      </c>
      <c r="AB1580">
        <v>52.25</v>
      </c>
    </row>
    <row r="1581" spans="12:28" x14ac:dyDescent="0.55000000000000004">
      <c r="L1581">
        <v>1252.5899999999999</v>
      </c>
      <c r="M1581">
        <f t="shared" si="24"/>
        <v>789.56999999999994</v>
      </c>
      <c r="N1581">
        <v>31.5</v>
      </c>
      <c r="AA1581">
        <v>790.05</v>
      </c>
      <c r="AB1581">
        <v>52.25</v>
      </c>
    </row>
    <row r="1582" spans="12:28" x14ac:dyDescent="0.55000000000000004">
      <c r="L1582">
        <v>1253.0899999999999</v>
      </c>
      <c r="M1582">
        <f t="shared" si="24"/>
        <v>790.06999999999994</v>
      </c>
      <c r="N1582">
        <v>31.5</v>
      </c>
      <c r="AA1582">
        <v>790.55</v>
      </c>
      <c r="AB1582">
        <v>52</v>
      </c>
    </row>
    <row r="1583" spans="12:28" x14ac:dyDescent="0.55000000000000004">
      <c r="L1583">
        <v>1253.5899999999999</v>
      </c>
      <c r="M1583">
        <f t="shared" si="24"/>
        <v>790.56999999999994</v>
      </c>
      <c r="N1583">
        <v>31.5</v>
      </c>
      <c r="AA1583">
        <v>791.05</v>
      </c>
      <c r="AB1583">
        <v>52</v>
      </c>
    </row>
    <row r="1584" spans="12:28" x14ac:dyDescent="0.55000000000000004">
      <c r="L1584">
        <v>1254.0899999999999</v>
      </c>
      <c r="M1584">
        <f t="shared" si="24"/>
        <v>791.06999999999994</v>
      </c>
      <c r="N1584">
        <v>31.5</v>
      </c>
      <c r="AA1584">
        <v>791.55</v>
      </c>
      <c r="AB1584">
        <v>52</v>
      </c>
    </row>
    <row r="1585" spans="12:28" x14ac:dyDescent="0.55000000000000004">
      <c r="L1585">
        <v>1254.5899999999999</v>
      </c>
      <c r="M1585">
        <f t="shared" si="24"/>
        <v>791.56999999999994</v>
      </c>
      <c r="N1585">
        <v>31.25</v>
      </c>
      <c r="AA1585">
        <v>792.05</v>
      </c>
      <c r="AB1585">
        <v>51.75</v>
      </c>
    </row>
    <row r="1586" spans="12:28" x14ac:dyDescent="0.55000000000000004">
      <c r="L1586">
        <v>1255.0899999999999</v>
      </c>
      <c r="M1586">
        <f t="shared" si="24"/>
        <v>792.06999999999994</v>
      </c>
      <c r="N1586">
        <v>31.5</v>
      </c>
      <c r="AA1586">
        <v>792.55</v>
      </c>
      <c r="AB1586">
        <v>51.75</v>
      </c>
    </row>
    <row r="1587" spans="12:28" x14ac:dyDescent="0.55000000000000004">
      <c r="L1587">
        <v>1255.5899999999999</v>
      </c>
      <c r="M1587">
        <f t="shared" si="24"/>
        <v>792.56999999999994</v>
      </c>
      <c r="N1587">
        <v>31.25</v>
      </c>
      <c r="AA1587">
        <v>793.05</v>
      </c>
      <c r="AB1587">
        <v>51.5</v>
      </c>
    </row>
    <row r="1588" spans="12:28" x14ac:dyDescent="0.55000000000000004">
      <c r="L1588">
        <v>1256.0899999999999</v>
      </c>
      <c r="M1588">
        <f t="shared" si="24"/>
        <v>793.06999999999994</v>
      </c>
      <c r="N1588">
        <v>31.25</v>
      </c>
      <c r="AA1588">
        <v>793.55</v>
      </c>
      <c r="AB1588">
        <v>51.5</v>
      </c>
    </row>
    <row r="1589" spans="12:28" x14ac:dyDescent="0.55000000000000004">
      <c r="L1589">
        <v>1256.5899999999999</v>
      </c>
      <c r="M1589">
        <f t="shared" si="24"/>
        <v>793.56999999999994</v>
      </c>
      <c r="N1589">
        <v>31.25</v>
      </c>
      <c r="AA1589">
        <v>794.05</v>
      </c>
      <c r="AB1589">
        <v>51.5</v>
      </c>
    </row>
    <row r="1590" spans="12:28" x14ac:dyDescent="0.55000000000000004">
      <c r="L1590">
        <v>1257.0899999999999</v>
      </c>
      <c r="M1590">
        <f t="shared" si="24"/>
        <v>794.06999999999994</v>
      </c>
      <c r="N1590">
        <v>31.25</v>
      </c>
      <c r="AA1590">
        <v>794.55</v>
      </c>
      <c r="AB1590">
        <v>51.25</v>
      </c>
    </row>
    <row r="1591" spans="12:28" x14ac:dyDescent="0.55000000000000004">
      <c r="L1591">
        <v>1257.5899999999999</v>
      </c>
      <c r="M1591">
        <f t="shared" si="24"/>
        <v>794.56999999999994</v>
      </c>
      <c r="N1591">
        <v>31.25</v>
      </c>
      <c r="AA1591">
        <v>795.05</v>
      </c>
      <c r="AB1591">
        <v>51.25</v>
      </c>
    </row>
    <row r="1592" spans="12:28" x14ac:dyDescent="0.55000000000000004">
      <c r="L1592">
        <v>1258.0899999999999</v>
      </c>
      <c r="M1592">
        <f t="shared" si="24"/>
        <v>795.06999999999994</v>
      </c>
      <c r="N1592">
        <v>31.25</v>
      </c>
      <c r="AA1592">
        <v>795.55</v>
      </c>
      <c r="AB1592">
        <v>51.25</v>
      </c>
    </row>
    <row r="1593" spans="12:28" x14ac:dyDescent="0.55000000000000004">
      <c r="L1593">
        <v>1258.5899999999999</v>
      </c>
      <c r="M1593">
        <f t="shared" si="24"/>
        <v>795.56999999999994</v>
      </c>
      <c r="N1593">
        <v>31.25</v>
      </c>
      <c r="AA1593">
        <v>796.05</v>
      </c>
      <c r="AB1593">
        <v>51.25</v>
      </c>
    </row>
    <row r="1594" spans="12:28" x14ac:dyDescent="0.55000000000000004">
      <c r="L1594">
        <v>1259.0899999999999</v>
      </c>
      <c r="M1594">
        <f t="shared" si="24"/>
        <v>796.06999999999994</v>
      </c>
      <c r="N1594">
        <v>31.25</v>
      </c>
      <c r="AA1594">
        <v>796.55</v>
      </c>
      <c r="AB1594">
        <v>51.25</v>
      </c>
    </row>
    <row r="1595" spans="12:28" x14ac:dyDescent="0.55000000000000004">
      <c r="L1595">
        <v>1259.5899999999999</v>
      </c>
      <c r="M1595">
        <f t="shared" si="24"/>
        <v>796.56999999999994</v>
      </c>
      <c r="N1595">
        <v>31.25</v>
      </c>
      <c r="AA1595">
        <v>797.05</v>
      </c>
      <c r="AB1595">
        <v>51</v>
      </c>
    </row>
    <row r="1596" spans="12:28" x14ac:dyDescent="0.55000000000000004">
      <c r="L1596">
        <v>1260.0899999999999</v>
      </c>
      <c r="M1596">
        <f t="shared" si="24"/>
        <v>797.06999999999994</v>
      </c>
      <c r="N1596">
        <v>31.25</v>
      </c>
      <c r="AA1596">
        <v>797.55</v>
      </c>
      <c r="AB1596">
        <v>51</v>
      </c>
    </row>
    <row r="1597" spans="12:28" x14ac:dyDescent="0.55000000000000004">
      <c r="L1597">
        <v>1260.5899999999999</v>
      </c>
      <c r="M1597">
        <f t="shared" si="24"/>
        <v>797.56999999999994</v>
      </c>
      <c r="N1597">
        <v>31.25</v>
      </c>
      <c r="AA1597">
        <v>798.05</v>
      </c>
      <c r="AB1597">
        <v>51</v>
      </c>
    </row>
    <row r="1598" spans="12:28" x14ac:dyDescent="0.55000000000000004">
      <c r="L1598">
        <v>1261.0899999999999</v>
      </c>
      <c r="M1598">
        <f t="shared" si="24"/>
        <v>798.06999999999994</v>
      </c>
      <c r="N1598">
        <v>31.25</v>
      </c>
      <c r="AA1598">
        <v>798.55</v>
      </c>
      <c r="AB1598">
        <v>50.75</v>
      </c>
    </row>
    <row r="1599" spans="12:28" x14ac:dyDescent="0.55000000000000004">
      <c r="L1599">
        <v>1261.5899999999999</v>
      </c>
      <c r="M1599">
        <f t="shared" si="24"/>
        <v>798.56999999999994</v>
      </c>
      <c r="N1599">
        <v>31.25</v>
      </c>
      <c r="AA1599">
        <v>799.05</v>
      </c>
      <c r="AB1599">
        <v>50.75</v>
      </c>
    </row>
    <row r="1600" spans="12:28" x14ac:dyDescent="0.55000000000000004">
      <c r="L1600">
        <v>1262.0899999999999</v>
      </c>
      <c r="M1600">
        <f t="shared" si="24"/>
        <v>799.06999999999994</v>
      </c>
      <c r="N1600">
        <v>31.25</v>
      </c>
      <c r="AA1600">
        <v>799.55</v>
      </c>
      <c r="AB1600">
        <v>50.75</v>
      </c>
    </row>
    <row r="1601" spans="12:28" x14ac:dyDescent="0.55000000000000004">
      <c r="L1601">
        <v>1262.5899999999999</v>
      </c>
      <c r="M1601">
        <f t="shared" si="24"/>
        <v>799.56999999999994</v>
      </c>
      <c r="N1601">
        <v>31.25</v>
      </c>
      <c r="AA1601">
        <v>800.05</v>
      </c>
      <c r="AB1601">
        <v>50.75</v>
      </c>
    </row>
    <row r="1602" spans="12:28" x14ac:dyDescent="0.55000000000000004">
      <c r="L1602">
        <v>1263.0899999999999</v>
      </c>
      <c r="M1602">
        <f t="shared" si="24"/>
        <v>800.06999999999994</v>
      </c>
      <c r="N1602">
        <v>31.25</v>
      </c>
      <c r="AA1602">
        <v>800.55</v>
      </c>
      <c r="AB1602">
        <v>50.5</v>
      </c>
    </row>
    <row r="1603" spans="12:28" x14ac:dyDescent="0.55000000000000004">
      <c r="L1603">
        <v>1263.5899999999999</v>
      </c>
      <c r="M1603">
        <f t="shared" ref="M1603:M1666" si="25">L1602-$L$1</f>
        <v>800.56999999999994</v>
      </c>
      <c r="N1603">
        <v>31.25</v>
      </c>
      <c r="AA1603">
        <v>801.05</v>
      </c>
      <c r="AB1603">
        <v>50.25</v>
      </c>
    </row>
    <row r="1604" spans="12:28" x14ac:dyDescent="0.55000000000000004">
      <c r="L1604">
        <v>1264.0899999999999</v>
      </c>
      <c r="M1604">
        <f t="shared" si="25"/>
        <v>801.06999999999994</v>
      </c>
      <c r="N1604">
        <v>31.25</v>
      </c>
      <c r="AA1604">
        <v>801.55</v>
      </c>
      <c r="AB1604">
        <v>50.25</v>
      </c>
    </row>
    <row r="1605" spans="12:28" x14ac:dyDescent="0.55000000000000004">
      <c r="L1605">
        <v>1264.5899999999999</v>
      </c>
      <c r="M1605">
        <f t="shared" si="25"/>
        <v>801.56999999999994</v>
      </c>
      <c r="N1605">
        <v>31.25</v>
      </c>
      <c r="AA1605">
        <v>802.05</v>
      </c>
      <c r="AB1605">
        <v>50.25</v>
      </c>
    </row>
    <row r="1606" spans="12:28" x14ac:dyDescent="0.55000000000000004">
      <c r="L1606">
        <v>1265.0899999999999</v>
      </c>
      <c r="M1606">
        <f t="shared" si="25"/>
        <v>802.06999999999994</v>
      </c>
      <c r="N1606">
        <v>31.25</v>
      </c>
      <c r="AA1606">
        <v>802.55</v>
      </c>
      <c r="AB1606">
        <v>50.25</v>
      </c>
    </row>
    <row r="1607" spans="12:28" x14ac:dyDescent="0.55000000000000004">
      <c r="L1607">
        <v>1265.5899999999999</v>
      </c>
      <c r="M1607">
        <f t="shared" si="25"/>
        <v>802.56999999999994</v>
      </c>
      <c r="N1607">
        <v>31.25</v>
      </c>
      <c r="AA1607">
        <v>803.05</v>
      </c>
      <c r="AB1607">
        <v>50</v>
      </c>
    </row>
    <row r="1608" spans="12:28" x14ac:dyDescent="0.55000000000000004">
      <c r="L1608">
        <v>1266.0899999999999</v>
      </c>
      <c r="M1608">
        <f t="shared" si="25"/>
        <v>803.06999999999994</v>
      </c>
      <c r="N1608">
        <v>31.25</v>
      </c>
      <c r="AA1608">
        <v>803.55</v>
      </c>
      <c r="AB1608">
        <v>50</v>
      </c>
    </row>
    <row r="1609" spans="12:28" x14ac:dyDescent="0.55000000000000004">
      <c r="L1609">
        <v>1266.5899999999999</v>
      </c>
      <c r="M1609">
        <f t="shared" si="25"/>
        <v>803.56999999999994</v>
      </c>
      <c r="N1609">
        <v>31.25</v>
      </c>
      <c r="AA1609">
        <v>804.05</v>
      </c>
      <c r="AB1609">
        <v>50</v>
      </c>
    </row>
    <row r="1610" spans="12:28" x14ac:dyDescent="0.55000000000000004">
      <c r="L1610">
        <v>1267.0899999999999</v>
      </c>
      <c r="M1610">
        <f t="shared" si="25"/>
        <v>804.06999999999994</v>
      </c>
      <c r="N1610">
        <v>31</v>
      </c>
      <c r="AA1610">
        <v>804.55</v>
      </c>
      <c r="AB1610">
        <v>49.75</v>
      </c>
    </row>
    <row r="1611" spans="12:28" x14ac:dyDescent="0.55000000000000004">
      <c r="L1611">
        <v>1267.5899999999999</v>
      </c>
      <c r="M1611">
        <f t="shared" si="25"/>
        <v>804.56999999999994</v>
      </c>
      <c r="N1611">
        <v>31</v>
      </c>
      <c r="AA1611">
        <v>805.05</v>
      </c>
      <c r="AB1611">
        <v>49.75</v>
      </c>
    </row>
    <row r="1612" spans="12:28" x14ac:dyDescent="0.55000000000000004">
      <c r="L1612">
        <v>1268.0899999999999</v>
      </c>
      <c r="M1612">
        <f t="shared" si="25"/>
        <v>805.06999999999994</v>
      </c>
      <c r="N1612">
        <v>31</v>
      </c>
      <c r="AA1612">
        <v>805.55</v>
      </c>
      <c r="AB1612">
        <v>49.75</v>
      </c>
    </row>
    <row r="1613" spans="12:28" x14ac:dyDescent="0.55000000000000004">
      <c r="L1613">
        <v>1268.5899999999999</v>
      </c>
      <c r="M1613">
        <f t="shared" si="25"/>
        <v>805.56999999999994</v>
      </c>
      <c r="N1613">
        <v>31</v>
      </c>
      <c r="AA1613">
        <v>806.05</v>
      </c>
      <c r="AB1613">
        <v>49.75</v>
      </c>
    </row>
    <row r="1614" spans="12:28" x14ac:dyDescent="0.55000000000000004">
      <c r="L1614">
        <v>1269.0899999999999</v>
      </c>
      <c r="M1614">
        <f t="shared" si="25"/>
        <v>806.06999999999994</v>
      </c>
      <c r="N1614">
        <v>31</v>
      </c>
      <c r="AA1614">
        <v>806.55</v>
      </c>
      <c r="AB1614">
        <v>49.75</v>
      </c>
    </row>
    <row r="1615" spans="12:28" x14ac:dyDescent="0.55000000000000004">
      <c r="L1615">
        <v>1269.5899999999999</v>
      </c>
      <c r="M1615">
        <f t="shared" si="25"/>
        <v>806.56999999999994</v>
      </c>
      <c r="N1615">
        <v>31</v>
      </c>
      <c r="AA1615">
        <v>807.05</v>
      </c>
      <c r="AB1615">
        <v>49.5</v>
      </c>
    </row>
    <row r="1616" spans="12:28" x14ac:dyDescent="0.55000000000000004">
      <c r="L1616">
        <v>1270.0899999999999</v>
      </c>
      <c r="M1616">
        <f t="shared" si="25"/>
        <v>807.06999999999994</v>
      </c>
      <c r="N1616">
        <v>31</v>
      </c>
      <c r="AA1616">
        <v>807.55</v>
      </c>
      <c r="AB1616">
        <v>49.75</v>
      </c>
    </row>
    <row r="1617" spans="12:28" x14ac:dyDescent="0.55000000000000004">
      <c r="L1617">
        <v>1270.5899999999999</v>
      </c>
      <c r="M1617">
        <f t="shared" si="25"/>
        <v>807.56999999999994</v>
      </c>
      <c r="N1617">
        <v>31</v>
      </c>
      <c r="AA1617">
        <v>808.05</v>
      </c>
      <c r="AB1617">
        <v>49.5</v>
      </c>
    </row>
    <row r="1618" spans="12:28" x14ac:dyDescent="0.55000000000000004">
      <c r="L1618">
        <v>1271.0899999999999</v>
      </c>
      <c r="M1618">
        <f t="shared" si="25"/>
        <v>808.06999999999994</v>
      </c>
      <c r="N1618">
        <v>31</v>
      </c>
      <c r="AA1618">
        <v>808.55</v>
      </c>
      <c r="AB1618">
        <v>49.5</v>
      </c>
    </row>
    <row r="1619" spans="12:28" x14ac:dyDescent="0.55000000000000004">
      <c r="L1619">
        <v>1271.5899999999999</v>
      </c>
      <c r="M1619">
        <f t="shared" si="25"/>
        <v>808.56999999999994</v>
      </c>
      <c r="N1619">
        <v>31</v>
      </c>
      <c r="AA1619">
        <v>809.05</v>
      </c>
      <c r="AB1619">
        <v>49.5</v>
      </c>
    </row>
    <row r="1620" spans="12:28" x14ac:dyDescent="0.55000000000000004">
      <c r="L1620">
        <v>1272.0899999999999</v>
      </c>
      <c r="M1620">
        <f t="shared" si="25"/>
        <v>809.06999999999994</v>
      </c>
      <c r="N1620">
        <v>31</v>
      </c>
      <c r="AA1620">
        <v>809.55</v>
      </c>
      <c r="AB1620">
        <v>49.5</v>
      </c>
    </row>
    <row r="1621" spans="12:28" x14ac:dyDescent="0.55000000000000004">
      <c r="L1621">
        <v>1272.5899999999999</v>
      </c>
      <c r="M1621">
        <f t="shared" si="25"/>
        <v>809.56999999999994</v>
      </c>
      <c r="N1621">
        <v>31</v>
      </c>
      <c r="AA1621">
        <v>810.05</v>
      </c>
      <c r="AB1621">
        <v>49.25</v>
      </c>
    </row>
    <row r="1622" spans="12:28" x14ac:dyDescent="0.55000000000000004">
      <c r="L1622">
        <v>1273.0899999999999</v>
      </c>
      <c r="M1622">
        <f t="shared" si="25"/>
        <v>810.06999999999994</v>
      </c>
      <c r="N1622">
        <v>31.25</v>
      </c>
      <c r="AA1622">
        <v>810.55</v>
      </c>
      <c r="AB1622">
        <v>49.5</v>
      </c>
    </row>
    <row r="1623" spans="12:28" x14ac:dyDescent="0.55000000000000004">
      <c r="L1623">
        <v>1273.5899999999999</v>
      </c>
      <c r="M1623">
        <f t="shared" si="25"/>
        <v>810.56999999999994</v>
      </c>
      <c r="N1623">
        <v>31</v>
      </c>
      <c r="AA1623">
        <v>811.05</v>
      </c>
      <c r="AB1623">
        <v>49.25</v>
      </c>
    </row>
    <row r="1624" spans="12:28" x14ac:dyDescent="0.55000000000000004">
      <c r="L1624">
        <v>1274.0899999999999</v>
      </c>
      <c r="M1624">
        <f t="shared" si="25"/>
        <v>811.06999999999994</v>
      </c>
      <c r="N1624">
        <v>31</v>
      </c>
      <c r="AA1624">
        <v>811.55</v>
      </c>
      <c r="AB1624">
        <v>49.25</v>
      </c>
    </row>
    <row r="1625" spans="12:28" x14ac:dyDescent="0.55000000000000004">
      <c r="L1625">
        <v>1274.5899999999999</v>
      </c>
      <c r="M1625">
        <f t="shared" si="25"/>
        <v>811.56999999999994</v>
      </c>
      <c r="N1625">
        <v>31</v>
      </c>
      <c r="AA1625">
        <v>812.05</v>
      </c>
      <c r="AB1625">
        <v>49.25</v>
      </c>
    </row>
    <row r="1626" spans="12:28" x14ac:dyDescent="0.55000000000000004">
      <c r="L1626">
        <v>1275.0899999999999</v>
      </c>
      <c r="M1626">
        <f t="shared" si="25"/>
        <v>812.06999999999994</v>
      </c>
      <c r="N1626">
        <v>31</v>
      </c>
      <c r="AA1626">
        <v>812.55</v>
      </c>
      <c r="AB1626">
        <v>49.25</v>
      </c>
    </row>
    <row r="1627" spans="12:28" x14ac:dyDescent="0.55000000000000004">
      <c r="L1627">
        <v>1275.5899999999999</v>
      </c>
      <c r="M1627">
        <f t="shared" si="25"/>
        <v>812.56999999999994</v>
      </c>
      <c r="N1627">
        <v>31</v>
      </c>
      <c r="AA1627">
        <v>813.05</v>
      </c>
      <c r="AB1627">
        <v>49.25</v>
      </c>
    </row>
    <row r="1628" spans="12:28" x14ac:dyDescent="0.55000000000000004">
      <c r="L1628">
        <v>1276.0899999999999</v>
      </c>
      <c r="M1628">
        <f t="shared" si="25"/>
        <v>813.06999999999994</v>
      </c>
      <c r="N1628">
        <v>31</v>
      </c>
      <c r="AA1628">
        <v>813.55</v>
      </c>
      <c r="AB1628">
        <v>49.25</v>
      </c>
    </row>
    <row r="1629" spans="12:28" x14ac:dyDescent="0.55000000000000004">
      <c r="L1629">
        <v>1276.5899999999999</v>
      </c>
      <c r="M1629">
        <f t="shared" si="25"/>
        <v>813.56999999999994</v>
      </c>
      <c r="N1629">
        <v>31</v>
      </c>
      <c r="AA1629">
        <v>814.05</v>
      </c>
      <c r="AB1629">
        <v>49</v>
      </c>
    </row>
    <row r="1630" spans="12:28" x14ac:dyDescent="0.55000000000000004">
      <c r="L1630">
        <v>1277.0899999999999</v>
      </c>
      <c r="M1630">
        <f t="shared" si="25"/>
        <v>814.06999999999994</v>
      </c>
      <c r="N1630">
        <v>31</v>
      </c>
      <c r="AA1630">
        <v>814.55</v>
      </c>
      <c r="AB1630">
        <v>49</v>
      </c>
    </row>
    <row r="1631" spans="12:28" x14ac:dyDescent="0.55000000000000004">
      <c r="L1631">
        <v>1277.5899999999999</v>
      </c>
      <c r="M1631">
        <f t="shared" si="25"/>
        <v>814.56999999999994</v>
      </c>
      <c r="N1631">
        <v>31</v>
      </c>
      <c r="AA1631">
        <v>815.05</v>
      </c>
      <c r="AB1631">
        <v>49</v>
      </c>
    </row>
    <row r="1632" spans="12:28" x14ac:dyDescent="0.55000000000000004">
      <c r="L1632">
        <v>1278.0899999999999</v>
      </c>
      <c r="M1632">
        <f t="shared" si="25"/>
        <v>815.06999999999994</v>
      </c>
      <c r="N1632">
        <v>31</v>
      </c>
      <c r="AA1632">
        <v>815.55</v>
      </c>
      <c r="AB1632">
        <v>49</v>
      </c>
    </row>
    <row r="1633" spans="12:28" x14ac:dyDescent="0.55000000000000004">
      <c r="L1633">
        <v>1278.5899999999999</v>
      </c>
      <c r="M1633">
        <f t="shared" si="25"/>
        <v>815.56999999999994</v>
      </c>
      <c r="N1633">
        <v>31</v>
      </c>
      <c r="AA1633">
        <v>816.05</v>
      </c>
      <c r="AB1633">
        <v>49</v>
      </c>
    </row>
    <row r="1634" spans="12:28" x14ac:dyDescent="0.55000000000000004">
      <c r="L1634">
        <v>1279.0899999999999</v>
      </c>
      <c r="M1634">
        <f t="shared" si="25"/>
        <v>816.06999999999994</v>
      </c>
      <c r="N1634">
        <v>31</v>
      </c>
      <c r="AA1634">
        <v>816.55</v>
      </c>
      <c r="AB1634">
        <v>49</v>
      </c>
    </row>
    <row r="1635" spans="12:28" x14ac:dyDescent="0.55000000000000004">
      <c r="L1635">
        <v>1279.5899999999999</v>
      </c>
      <c r="M1635">
        <f t="shared" si="25"/>
        <v>816.56999999999994</v>
      </c>
      <c r="N1635">
        <v>31</v>
      </c>
      <c r="AA1635">
        <v>817.05</v>
      </c>
      <c r="AB1635">
        <v>49</v>
      </c>
    </row>
    <row r="1636" spans="12:28" x14ac:dyDescent="0.55000000000000004">
      <c r="L1636">
        <v>1280.0899999999999</v>
      </c>
      <c r="M1636">
        <f t="shared" si="25"/>
        <v>817.06999999999994</v>
      </c>
      <c r="N1636">
        <v>31</v>
      </c>
      <c r="AA1636">
        <v>817.55</v>
      </c>
      <c r="AB1636">
        <v>49</v>
      </c>
    </row>
    <row r="1637" spans="12:28" x14ac:dyDescent="0.55000000000000004">
      <c r="L1637">
        <v>1280.5899999999999</v>
      </c>
      <c r="M1637">
        <f t="shared" si="25"/>
        <v>817.56999999999994</v>
      </c>
      <c r="N1637">
        <v>30.75</v>
      </c>
      <c r="AA1637">
        <v>818.05</v>
      </c>
      <c r="AB1637">
        <v>49</v>
      </c>
    </row>
    <row r="1638" spans="12:28" x14ac:dyDescent="0.55000000000000004">
      <c r="L1638">
        <v>1281.0899999999999</v>
      </c>
      <c r="M1638">
        <f t="shared" si="25"/>
        <v>818.06999999999994</v>
      </c>
      <c r="N1638">
        <v>30.75</v>
      </c>
      <c r="AA1638">
        <v>818.55</v>
      </c>
      <c r="AB1638">
        <v>48.75</v>
      </c>
    </row>
    <row r="1639" spans="12:28" x14ac:dyDescent="0.55000000000000004">
      <c r="L1639">
        <v>1281.5899999999999</v>
      </c>
      <c r="M1639">
        <f t="shared" si="25"/>
        <v>818.56999999999994</v>
      </c>
      <c r="N1639">
        <v>30.75</v>
      </c>
      <c r="AA1639">
        <v>819.05</v>
      </c>
      <c r="AB1639">
        <v>48.75</v>
      </c>
    </row>
    <row r="1640" spans="12:28" x14ac:dyDescent="0.55000000000000004">
      <c r="L1640">
        <v>1282.0899999999999</v>
      </c>
      <c r="M1640">
        <f t="shared" si="25"/>
        <v>819.06999999999994</v>
      </c>
      <c r="N1640">
        <v>30.75</v>
      </c>
      <c r="AA1640">
        <v>819.55</v>
      </c>
      <c r="AB1640">
        <v>48.75</v>
      </c>
    </row>
    <row r="1641" spans="12:28" x14ac:dyDescent="0.55000000000000004">
      <c r="L1641">
        <v>1282.5899999999999</v>
      </c>
      <c r="M1641">
        <f t="shared" si="25"/>
        <v>819.56999999999994</v>
      </c>
      <c r="N1641">
        <v>30.75</v>
      </c>
      <c r="AA1641">
        <v>820.05</v>
      </c>
      <c r="AB1641">
        <v>48.75</v>
      </c>
    </row>
    <row r="1642" spans="12:28" x14ac:dyDescent="0.55000000000000004">
      <c r="L1642">
        <v>1283.0899999999999</v>
      </c>
      <c r="M1642">
        <f t="shared" si="25"/>
        <v>820.06999999999994</v>
      </c>
      <c r="N1642">
        <v>30.75</v>
      </c>
      <c r="AA1642">
        <v>820.55</v>
      </c>
      <c r="AB1642">
        <v>48.75</v>
      </c>
    </row>
    <row r="1643" spans="12:28" x14ac:dyDescent="0.55000000000000004">
      <c r="L1643">
        <v>1283.5899999999999</v>
      </c>
      <c r="M1643">
        <f t="shared" si="25"/>
        <v>820.56999999999994</v>
      </c>
      <c r="N1643">
        <v>30.75</v>
      </c>
      <c r="AA1643">
        <v>821.05</v>
      </c>
      <c r="AB1643">
        <v>48.75</v>
      </c>
    </row>
    <row r="1644" spans="12:28" x14ac:dyDescent="0.55000000000000004">
      <c r="L1644">
        <v>1284.0899999999999</v>
      </c>
      <c r="M1644">
        <f t="shared" si="25"/>
        <v>821.06999999999994</v>
      </c>
      <c r="N1644">
        <v>30.75</v>
      </c>
      <c r="AA1644">
        <v>821.55</v>
      </c>
      <c r="AB1644">
        <v>48.75</v>
      </c>
    </row>
    <row r="1645" spans="12:28" x14ac:dyDescent="0.55000000000000004">
      <c r="L1645">
        <v>1284.5899999999999</v>
      </c>
      <c r="M1645">
        <f t="shared" si="25"/>
        <v>821.56999999999994</v>
      </c>
      <c r="N1645">
        <v>30.75</v>
      </c>
      <c r="AA1645">
        <v>822.05</v>
      </c>
      <c r="AB1645">
        <v>48.5</v>
      </c>
    </row>
    <row r="1646" spans="12:28" x14ac:dyDescent="0.55000000000000004">
      <c r="L1646">
        <v>1285.0899999999999</v>
      </c>
      <c r="M1646">
        <f t="shared" si="25"/>
        <v>822.06999999999994</v>
      </c>
      <c r="N1646">
        <v>30.75</v>
      </c>
      <c r="AA1646">
        <v>822.55</v>
      </c>
      <c r="AB1646">
        <v>48.75</v>
      </c>
    </row>
    <row r="1647" spans="12:28" x14ac:dyDescent="0.55000000000000004">
      <c r="L1647">
        <v>1285.5899999999999</v>
      </c>
      <c r="M1647">
        <f t="shared" si="25"/>
        <v>822.56999999999994</v>
      </c>
      <c r="N1647">
        <v>30.75</v>
      </c>
      <c r="AA1647">
        <v>823.05</v>
      </c>
      <c r="AB1647">
        <v>48.5</v>
      </c>
    </row>
    <row r="1648" spans="12:28" x14ac:dyDescent="0.55000000000000004">
      <c r="L1648">
        <v>1286.0899999999999</v>
      </c>
      <c r="M1648">
        <f t="shared" si="25"/>
        <v>823.06999999999994</v>
      </c>
      <c r="N1648">
        <v>30.75</v>
      </c>
      <c r="AA1648">
        <v>823.55</v>
      </c>
      <c r="AB1648">
        <v>48.5</v>
      </c>
    </row>
    <row r="1649" spans="12:28" x14ac:dyDescent="0.55000000000000004">
      <c r="L1649">
        <v>1286.5899999999999</v>
      </c>
      <c r="M1649">
        <f t="shared" si="25"/>
        <v>823.56999999999994</v>
      </c>
      <c r="N1649">
        <v>30.75</v>
      </c>
      <c r="AA1649">
        <v>824.05</v>
      </c>
      <c r="AB1649">
        <v>48.5</v>
      </c>
    </row>
    <row r="1650" spans="12:28" x14ac:dyDescent="0.55000000000000004">
      <c r="L1650">
        <v>1287.0899999999999</v>
      </c>
      <c r="M1650">
        <f t="shared" si="25"/>
        <v>824.06999999999994</v>
      </c>
      <c r="N1650">
        <v>30.75</v>
      </c>
      <c r="AA1650">
        <v>824.55</v>
      </c>
      <c r="AB1650">
        <v>48.5</v>
      </c>
    </row>
    <row r="1651" spans="12:28" x14ac:dyDescent="0.55000000000000004">
      <c r="L1651">
        <v>1287.5899999999999</v>
      </c>
      <c r="M1651">
        <f t="shared" si="25"/>
        <v>824.56999999999994</v>
      </c>
      <c r="N1651">
        <v>30.75</v>
      </c>
      <c r="AA1651">
        <v>825.05</v>
      </c>
      <c r="AB1651">
        <v>48.5</v>
      </c>
    </row>
    <row r="1652" spans="12:28" x14ac:dyDescent="0.55000000000000004">
      <c r="L1652">
        <v>1288.0899999999999</v>
      </c>
      <c r="M1652">
        <f t="shared" si="25"/>
        <v>825.06999999999994</v>
      </c>
      <c r="N1652">
        <v>30.75</v>
      </c>
      <c r="AA1652">
        <v>825.55</v>
      </c>
      <c r="AB1652">
        <v>48.25</v>
      </c>
    </row>
    <row r="1653" spans="12:28" x14ac:dyDescent="0.55000000000000004">
      <c r="L1653">
        <v>1288.5899999999999</v>
      </c>
      <c r="M1653">
        <f t="shared" si="25"/>
        <v>825.56999999999994</v>
      </c>
      <c r="N1653">
        <v>30.75</v>
      </c>
      <c r="AA1653">
        <v>826.05</v>
      </c>
      <c r="AB1653">
        <v>48.25</v>
      </c>
    </row>
    <row r="1654" spans="12:28" x14ac:dyDescent="0.55000000000000004">
      <c r="L1654">
        <v>1289.0899999999999</v>
      </c>
      <c r="M1654">
        <f t="shared" si="25"/>
        <v>826.06999999999994</v>
      </c>
      <c r="N1654">
        <v>30.75</v>
      </c>
      <c r="AA1654">
        <v>826.55</v>
      </c>
      <c r="AB1654">
        <v>48.25</v>
      </c>
    </row>
    <row r="1655" spans="12:28" x14ac:dyDescent="0.55000000000000004">
      <c r="L1655">
        <v>1289.5899999999999</v>
      </c>
      <c r="M1655">
        <f t="shared" si="25"/>
        <v>826.56999999999994</v>
      </c>
      <c r="N1655">
        <v>30.75</v>
      </c>
      <c r="AA1655">
        <v>827.05</v>
      </c>
      <c r="AB1655">
        <v>48</v>
      </c>
    </row>
    <row r="1656" spans="12:28" x14ac:dyDescent="0.55000000000000004">
      <c r="L1656">
        <v>1290.0899999999999</v>
      </c>
      <c r="M1656">
        <f t="shared" si="25"/>
        <v>827.06999999999994</v>
      </c>
      <c r="N1656">
        <v>30.75</v>
      </c>
      <c r="AA1656">
        <v>827.55</v>
      </c>
      <c r="AB1656">
        <v>48</v>
      </c>
    </row>
    <row r="1657" spans="12:28" x14ac:dyDescent="0.55000000000000004">
      <c r="L1657">
        <v>1290.5899999999999</v>
      </c>
      <c r="M1657">
        <f t="shared" si="25"/>
        <v>827.56999999999994</v>
      </c>
      <c r="N1657">
        <v>30.75</v>
      </c>
      <c r="AA1657">
        <v>828.05</v>
      </c>
      <c r="AB1657">
        <v>47.75</v>
      </c>
    </row>
    <row r="1658" spans="12:28" x14ac:dyDescent="0.55000000000000004">
      <c r="L1658">
        <v>1291.0899999999999</v>
      </c>
      <c r="M1658">
        <f t="shared" si="25"/>
        <v>828.06999999999994</v>
      </c>
      <c r="N1658">
        <v>30.75</v>
      </c>
      <c r="AA1658">
        <v>828.55</v>
      </c>
      <c r="AB1658">
        <v>47.75</v>
      </c>
    </row>
    <row r="1659" spans="12:28" x14ac:dyDescent="0.55000000000000004">
      <c r="L1659">
        <v>1291.5899999999999</v>
      </c>
      <c r="M1659">
        <f t="shared" si="25"/>
        <v>828.56999999999994</v>
      </c>
      <c r="N1659">
        <v>30.75</v>
      </c>
      <c r="AA1659">
        <v>829.05</v>
      </c>
      <c r="AB1659">
        <v>47.75</v>
      </c>
    </row>
    <row r="1660" spans="12:28" x14ac:dyDescent="0.55000000000000004">
      <c r="L1660">
        <v>1292.0899999999999</v>
      </c>
      <c r="M1660">
        <f t="shared" si="25"/>
        <v>829.06999999999994</v>
      </c>
      <c r="N1660">
        <v>30.75</v>
      </c>
      <c r="AA1660">
        <v>829.55</v>
      </c>
      <c r="AB1660">
        <v>47.75</v>
      </c>
    </row>
    <row r="1661" spans="12:28" x14ac:dyDescent="0.55000000000000004">
      <c r="L1661">
        <v>1292.5899999999999</v>
      </c>
      <c r="M1661">
        <f t="shared" si="25"/>
        <v>829.56999999999994</v>
      </c>
      <c r="N1661">
        <v>30.75</v>
      </c>
      <c r="AA1661">
        <v>830.05</v>
      </c>
      <c r="AB1661">
        <v>47.5</v>
      </c>
    </row>
    <row r="1662" spans="12:28" x14ac:dyDescent="0.55000000000000004">
      <c r="L1662">
        <v>1293.0899999999999</v>
      </c>
      <c r="M1662">
        <f t="shared" si="25"/>
        <v>830.06999999999994</v>
      </c>
      <c r="N1662">
        <v>30.75</v>
      </c>
      <c r="AA1662">
        <v>830.55</v>
      </c>
      <c r="AB1662">
        <v>47.5</v>
      </c>
    </row>
    <row r="1663" spans="12:28" x14ac:dyDescent="0.55000000000000004">
      <c r="L1663">
        <v>1293.5899999999999</v>
      </c>
      <c r="M1663">
        <f t="shared" si="25"/>
        <v>830.56999999999994</v>
      </c>
      <c r="N1663">
        <v>30.75</v>
      </c>
      <c r="AA1663">
        <v>831.05</v>
      </c>
      <c r="AB1663">
        <v>47.5</v>
      </c>
    </row>
    <row r="1664" spans="12:28" x14ac:dyDescent="0.55000000000000004">
      <c r="L1664">
        <v>1294.0899999999999</v>
      </c>
      <c r="M1664">
        <f t="shared" si="25"/>
        <v>831.06999999999994</v>
      </c>
      <c r="N1664">
        <v>30.5</v>
      </c>
      <c r="AA1664">
        <v>831.55</v>
      </c>
      <c r="AB1664">
        <v>47.5</v>
      </c>
    </row>
    <row r="1665" spans="12:28" x14ac:dyDescent="0.55000000000000004">
      <c r="L1665">
        <v>1294.5899999999999</v>
      </c>
      <c r="M1665">
        <f t="shared" si="25"/>
        <v>831.56999999999994</v>
      </c>
      <c r="N1665">
        <v>30.5</v>
      </c>
      <c r="AA1665">
        <v>832.05</v>
      </c>
      <c r="AB1665">
        <v>47.5</v>
      </c>
    </row>
    <row r="1666" spans="12:28" x14ac:dyDescent="0.55000000000000004">
      <c r="L1666">
        <v>1295.0899999999999</v>
      </c>
      <c r="M1666">
        <f t="shared" si="25"/>
        <v>832.06999999999994</v>
      </c>
      <c r="N1666">
        <v>30.5</v>
      </c>
      <c r="AA1666">
        <v>832.55</v>
      </c>
      <c r="AB1666">
        <v>47.5</v>
      </c>
    </row>
    <row r="1667" spans="12:28" x14ac:dyDescent="0.55000000000000004">
      <c r="L1667">
        <v>1295.5899999999999</v>
      </c>
      <c r="M1667">
        <f t="shared" ref="M1667:M1730" si="26">L1666-$L$1</f>
        <v>832.56999999999994</v>
      </c>
      <c r="N1667">
        <v>30.75</v>
      </c>
      <c r="AA1667">
        <v>833.05</v>
      </c>
      <c r="AB1667">
        <v>47.25</v>
      </c>
    </row>
    <row r="1668" spans="12:28" x14ac:dyDescent="0.55000000000000004">
      <c r="L1668">
        <v>1296.0899999999999</v>
      </c>
      <c r="M1668">
        <f t="shared" si="26"/>
        <v>833.06999999999994</v>
      </c>
      <c r="N1668">
        <v>30.75</v>
      </c>
      <c r="AA1668">
        <v>833.55</v>
      </c>
      <c r="AB1668">
        <v>47.25</v>
      </c>
    </row>
    <row r="1669" spans="12:28" x14ac:dyDescent="0.55000000000000004">
      <c r="L1669">
        <v>1296.5899999999999</v>
      </c>
      <c r="M1669">
        <f t="shared" si="26"/>
        <v>833.56999999999994</v>
      </c>
      <c r="N1669">
        <v>30.5</v>
      </c>
      <c r="AA1669">
        <v>834.05</v>
      </c>
      <c r="AB1669">
        <v>47.25</v>
      </c>
    </row>
    <row r="1670" spans="12:28" x14ac:dyDescent="0.55000000000000004">
      <c r="L1670">
        <v>1297.0899999999999</v>
      </c>
      <c r="M1670">
        <f t="shared" si="26"/>
        <v>834.06999999999994</v>
      </c>
      <c r="N1670">
        <v>30.5</v>
      </c>
      <c r="AA1670">
        <v>834.55</v>
      </c>
      <c r="AB1670">
        <v>47.25</v>
      </c>
    </row>
    <row r="1671" spans="12:28" x14ac:dyDescent="0.55000000000000004">
      <c r="L1671">
        <v>1297.5899999999999</v>
      </c>
      <c r="M1671">
        <f t="shared" si="26"/>
        <v>834.56999999999994</v>
      </c>
      <c r="N1671">
        <v>30.5</v>
      </c>
      <c r="AA1671">
        <v>835.05</v>
      </c>
      <c r="AB1671">
        <v>47.25</v>
      </c>
    </row>
    <row r="1672" spans="12:28" x14ac:dyDescent="0.55000000000000004">
      <c r="L1672">
        <v>1298.0899999999999</v>
      </c>
      <c r="M1672">
        <f t="shared" si="26"/>
        <v>835.06999999999994</v>
      </c>
      <c r="N1672">
        <v>30.5</v>
      </c>
      <c r="AA1672">
        <v>835.55</v>
      </c>
      <c r="AB1672">
        <v>47.25</v>
      </c>
    </row>
    <row r="1673" spans="12:28" x14ac:dyDescent="0.55000000000000004">
      <c r="L1673">
        <v>1298.5899999999999</v>
      </c>
      <c r="M1673">
        <f t="shared" si="26"/>
        <v>835.56999999999994</v>
      </c>
      <c r="N1673">
        <v>30.5</v>
      </c>
      <c r="AA1673">
        <v>836.05</v>
      </c>
      <c r="AB1673">
        <v>47.25</v>
      </c>
    </row>
    <row r="1674" spans="12:28" x14ac:dyDescent="0.55000000000000004">
      <c r="L1674">
        <v>1299.0899999999999</v>
      </c>
      <c r="M1674">
        <f t="shared" si="26"/>
        <v>836.06999999999994</v>
      </c>
      <c r="N1674">
        <v>30.5</v>
      </c>
      <c r="AA1674">
        <v>836.55</v>
      </c>
      <c r="AB1674">
        <v>47.25</v>
      </c>
    </row>
    <row r="1675" spans="12:28" x14ac:dyDescent="0.55000000000000004">
      <c r="L1675">
        <v>1299.5899999999999</v>
      </c>
      <c r="M1675">
        <f t="shared" si="26"/>
        <v>836.56999999999994</v>
      </c>
      <c r="N1675">
        <v>30.75</v>
      </c>
      <c r="AA1675">
        <v>837.05</v>
      </c>
      <c r="AB1675">
        <v>47</v>
      </c>
    </row>
    <row r="1676" spans="12:28" x14ac:dyDescent="0.55000000000000004">
      <c r="L1676">
        <v>1300.0899999999999</v>
      </c>
      <c r="M1676">
        <f t="shared" si="26"/>
        <v>837.06999999999994</v>
      </c>
      <c r="N1676">
        <v>30.5</v>
      </c>
      <c r="AA1676">
        <v>837.55</v>
      </c>
      <c r="AB1676">
        <v>47.25</v>
      </c>
    </row>
    <row r="1677" spans="12:28" x14ac:dyDescent="0.55000000000000004">
      <c r="L1677">
        <v>1300.5899999999999</v>
      </c>
      <c r="M1677">
        <f t="shared" si="26"/>
        <v>837.56999999999994</v>
      </c>
      <c r="N1677">
        <v>30.5</v>
      </c>
      <c r="AA1677">
        <v>838.05</v>
      </c>
      <c r="AB1677">
        <v>47</v>
      </c>
    </row>
    <row r="1678" spans="12:28" x14ac:dyDescent="0.55000000000000004">
      <c r="L1678">
        <v>1301.0899999999999</v>
      </c>
      <c r="M1678">
        <f t="shared" si="26"/>
        <v>838.06999999999994</v>
      </c>
      <c r="N1678">
        <v>30.5</v>
      </c>
      <c r="AA1678">
        <v>838.55</v>
      </c>
      <c r="AB1678">
        <v>47</v>
      </c>
    </row>
    <row r="1679" spans="12:28" x14ac:dyDescent="0.55000000000000004">
      <c r="L1679">
        <v>1301.5899999999999</v>
      </c>
      <c r="M1679">
        <f t="shared" si="26"/>
        <v>838.56999999999994</v>
      </c>
      <c r="N1679">
        <v>30.5</v>
      </c>
      <c r="AA1679">
        <v>839.05</v>
      </c>
      <c r="AB1679">
        <v>47</v>
      </c>
    </row>
    <row r="1680" spans="12:28" x14ac:dyDescent="0.55000000000000004">
      <c r="L1680">
        <v>1302.0899999999999</v>
      </c>
      <c r="M1680">
        <f t="shared" si="26"/>
        <v>839.06999999999994</v>
      </c>
      <c r="N1680">
        <v>30.75</v>
      </c>
      <c r="AA1680">
        <v>839.55</v>
      </c>
      <c r="AB1680">
        <v>47</v>
      </c>
    </row>
    <row r="1681" spans="12:28" x14ac:dyDescent="0.55000000000000004">
      <c r="L1681">
        <v>1302.5899999999999</v>
      </c>
      <c r="M1681">
        <f t="shared" si="26"/>
        <v>839.56999999999994</v>
      </c>
      <c r="N1681">
        <v>30.5</v>
      </c>
      <c r="AA1681">
        <v>840.05</v>
      </c>
      <c r="AB1681">
        <v>46.75</v>
      </c>
    </row>
    <row r="1682" spans="12:28" x14ac:dyDescent="0.55000000000000004">
      <c r="L1682">
        <v>1303.0899999999999</v>
      </c>
      <c r="M1682">
        <f t="shared" si="26"/>
        <v>840.06999999999994</v>
      </c>
      <c r="N1682">
        <v>30.5</v>
      </c>
      <c r="AA1682">
        <v>840.55</v>
      </c>
      <c r="AB1682">
        <v>47</v>
      </c>
    </row>
    <row r="1683" spans="12:28" x14ac:dyDescent="0.55000000000000004">
      <c r="L1683">
        <v>1303.5899999999999</v>
      </c>
      <c r="M1683">
        <f t="shared" si="26"/>
        <v>840.56999999999994</v>
      </c>
      <c r="N1683">
        <v>30.5</v>
      </c>
      <c r="AA1683">
        <v>841.05</v>
      </c>
      <c r="AB1683">
        <v>46.75</v>
      </c>
    </row>
    <row r="1684" spans="12:28" x14ac:dyDescent="0.55000000000000004">
      <c r="L1684">
        <v>1304.0899999999999</v>
      </c>
      <c r="M1684">
        <f t="shared" si="26"/>
        <v>841.06999999999994</v>
      </c>
      <c r="N1684">
        <v>30.5</v>
      </c>
      <c r="AA1684">
        <v>841.55</v>
      </c>
      <c r="AB1684">
        <v>46.75</v>
      </c>
    </row>
    <row r="1685" spans="12:28" x14ac:dyDescent="0.55000000000000004">
      <c r="L1685">
        <v>1304.5899999999999</v>
      </c>
      <c r="M1685">
        <f t="shared" si="26"/>
        <v>841.56999999999994</v>
      </c>
      <c r="N1685">
        <v>30.5</v>
      </c>
      <c r="AA1685">
        <v>842.05</v>
      </c>
      <c r="AB1685">
        <v>46.75</v>
      </c>
    </row>
    <row r="1686" spans="12:28" x14ac:dyDescent="0.55000000000000004">
      <c r="L1686">
        <v>1305.0899999999999</v>
      </c>
      <c r="M1686">
        <f t="shared" si="26"/>
        <v>842.06999999999994</v>
      </c>
      <c r="N1686">
        <v>30.5</v>
      </c>
      <c r="AA1686">
        <v>842.55</v>
      </c>
      <c r="AB1686">
        <v>46.75</v>
      </c>
    </row>
    <row r="1687" spans="12:28" x14ac:dyDescent="0.55000000000000004">
      <c r="L1687">
        <v>1305.5899999999999</v>
      </c>
      <c r="M1687">
        <f t="shared" si="26"/>
        <v>842.56999999999994</v>
      </c>
      <c r="N1687">
        <v>30.5</v>
      </c>
      <c r="AA1687">
        <v>843.05</v>
      </c>
      <c r="AB1687">
        <v>46.75</v>
      </c>
    </row>
    <row r="1688" spans="12:28" x14ac:dyDescent="0.55000000000000004">
      <c r="L1688">
        <v>1306.0899999999999</v>
      </c>
      <c r="M1688">
        <f t="shared" si="26"/>
        <v>843.06999999999994</v>
      </c>
      <c r="N1688">
        <v>30.5</v>
      </c>
      <c r="AA1688">
        <v>843.55</v>
      </c>
      <c r="AB1688">
        <v>46.75</v>
      </c>
    </row>
    <row r="1689" spans="12:28" x14ac:dyDescent="0.55000000000000004">
      <c r="L1689">
        <v>1306.5899999999999</v>
      </c>
      <c r="M1689">
        <f t="shared" si="26"/>
        <v>843.56999999999994</v>
      </c>
      <c r="N1689">
        <v>30.5</v>
      </c>
      <c r="AA1689">
        <v>844.05</v>
      </c>
      <c r="AB1689">
        <v>46.75</v>
      </c>
    </row>
    <row r="1690" spans="12:28" x14ac:dyDescent="0.55000000000000004">
      <c r="L1690">
        <v>1307.0899999999999</v>
      </c>
      <c r="M1690">
        <f t="shared" si="26"/>
        <v>844.06999999999994</v>
      </c>
      <c r="N1690">
        <v>30.5</v>
      </c>
      <c r="AA1690">
        <v>844.55</v>
      </c>
      <c r="AB1690">
        <v>46.75</v>
      </c>
    </row>
    <row r="1691" spans="12:28" x14ac:dyDescent="0.55000000000000004">
      <c r="L1691">
        <v>1307.5899999999999</v>
      </c>
      <c r="M1691">
        <f t="shared" si="26"/>
        <v>844.56999999999994</v>
      </c>
      <c r="N1691">
        <v>30.5</v>
      </c>
      <c r="AA1691">
        <v>845.05</v>
      </c>
      <c r="AB1691">
        <v>46.75</v>
      </c>
    </row>
    <row r="1692" spans="12:28" x14ac:dyDescent="0.55000000000000004">
      <c r="L1692">
        <v>1308.0899999999999</v>
      </c>
      <c r="M1692">
        <f t="shared" si="26"/>
        <v>845.06999999999994</v>
      </c>
      <c r="N1692">
        <v>30.5</v>
      </c>
      <c r="AA1692">
        <v>845.55</v>
      </c>
      <c r="AB1692">
        <v>46.5</v>
      </c>
    </row>
    <row r="1693" spans="12:28" x14ac:dyDescent="0.55000000000000004">
      <c r="L1693">
        <v>1308.5899999999999</v>
      </c>
      <c r="M1693">
        <f t="shared" si="26"/>
        <v>845.56999999999994</v>
      </c>
      <c r="N1693">
        <v>30.5</v>
      </c>
      <c r="AA1693">
        <v>846.05</v>
      </c>
      <c r="AB1693">
        <v>46.5</v>
      </c>
    </row>
    <row r="1694" spans="12:28" x14ac:dyDescent="0.55000000000000004">
      <c r="L1694">
        <v>1309.0899999999999</v>
      </c>
      <c r="M1694">
        <f t="shared" si="26"/>
        <v>846.06999999999994</v>
      </c>
      <c r="N1694">
        <v>30.5</v>
      </c>
      <c r="AA1694">
        <v>846.55</v>
      </c>
      <c r="AB1694">
        <v>46.5</v>
      </c>
    </row>
    <row r="1695" spans="12:28" x14ac:dyDescent="0.55000000000000004">
      <c r="L1695">
        <v>1309.5899999999999</v>
      </c>
      <c r="M1695">
        <f t="shared" si="26"/>
        <v>846.56999999999994</v>
      </c>
      <c r="N1695">
        <v>30.5</v>
      </c>
      <c r="AA1695">
        <v>847.05</v>
      </c>
      <c r="AB1695">
        <v>46.5</v>
      </c>
    </row>
    <row r="1696" spans="12:28" x14ac:dyDescent="0.55000000000000004">
      <c r="L1696">
        <v>1310.0899999999999</v>
      </c>
      <c r="M1696">
        <f t="shared" si="26"/>
        <v>847.06999999999994</v>
      </c>
      <c r="N1696">
        <v>30.5</v>
      </c>
      <c r="AA1696">
        <v>847.55</v>
      </c>
      <c r="AB1696">
        <v>46.5</v>
      </c>
    </row>
    <row r="1697" spans="12:28" x14ac:dyDescent="0.55000000000000004">
      <c r="L1697">
        <v>1310.5899999999999</v>
      </c>
      <c r="M1697">
        <f t="shared" si="26"/>
        <v>847.56999999999994</v>
      </c>
      <c r="N1697">
        <v>30.5</v>
      </c>
      <c r="AA1697">
        <v>848.05</v>
      </c>
      <c r="AB1697">
        <v>46.5</v>
      </c>
    </row>
    <row r="1698" spans="12:28" x14ac:dyDescent="0.55000000000000004">
      <c r="L1698">
        <v>1311.09</v>
      </c>
      <c r="M1698">
        <f t="shared" si="26"/>
        <v>848.06999999999994</v>
      </c>
      <c r="N1698">
        <v>30.5</v>
      </c>
      <c r="AA1698">
        <v>848.55</v>
      </c>
      <c r="AB1698">
        <v>46.5</v>
      </c>
    </row>
    <row r="1699" spans="12:28" x14ac:dyDescent="0.55000000000000004">
      <c r="L1699">
        <v>1311.59</v>
      </c>
      <c r="M1699">
        <f t="shared" si="26"/>
        <v>848.56999999999994</v>
      </c>
      <c r="N1699">
        <v>30.5</v>
      </c>
      <c r="AA1699">
        <v>849.05</v>
      </c>
      <c r="AB1699">
        <v>46.5</v>
      </c>
    </row>
    <row r="1700" spans="12:28" x14ac:dyDescent="0.55000000000000004">
      <c r="L1700">
        <v>1312.09</v>
      </c>
      <c r="M1700">
        <f t="shared" si="26"/>
        <v>849.06999999999994</v>
      </c>
      <c r="N1700">
        <v>30.5</v>
      </c>
      <c r="AA1700">
        <v>849.55</v>
      </c>
      <c r="AB1700">
        <v>46.5</v>
      </c>
    </row>
    <row r="1701" spans="12:28" x14ac:dyDescent="0.55000000000000004">
      <c r="L1701">
        <v>1312.59</v>
      </c>
      <c r="M1701">
        <f t="shared" si="26"/>
        <v>849.56999999999994</v>
      </c>
      <c r="N1701">
        <v>30.5</v>
      </c>
      <c r="AA1701">
        <v>850.05</v>
      </c>
      <c r="AB1701">
        <v>46.25</v>
      </c>
    </row>
    <row r="1702" spans="12:28" x14ac:dyDescent="0.55000000000000004">
      <c r="L1702">
        <v>1313.09</v>
      </c>
      <c r="M1702">
        <f t="shared" si="26"/>
        <v>850.06999999999994</v>
      </c>
      <c r="N1702">
        <v>30.5</v>
      </c>
      <c r="AA1702">
        <v>850.55</v>
      </c>
      <c r="AB1702">
        <v>46.5</v>
      </c>
    </row>
    <row r="1703" spans="12:28" x14ac:dyDescent="0.55000000000000004">
      <c r="L1703">
        <v>1313.59</v>
      </c>
      <c r="M1703">
        <f t="shared" si="26"/>
        <v>850.56999999999994</v>
      </c>
      <c r="N1703">
        <v>30.5</v>
      </c>
      <c r="AA1703">
        <v>851.05</v>
      </c>
      <c r="AB1703">
        <v>46.25</v>
      </c>
    </row>
    <row r="1704" spans="12:28" x14ac:dyDescent="0.55000000000000004">
      <c r="L1704">
        <v>1314.09</v>
      </c>
      <c r="M1704">
        <f t="shared" si="26"/>
        <v>851.06999999999994</v>
      </c>
      <c r="N1704">
        <v>30.5</v>
      </c>
      <c r="AA1704">
        <v>851.55</v>
      </c>
      <c r="AB1704">
        <v>46.25</v>
      </c>
    </row>
    <row r="1705" spans="12:28" x14ac:dyDescent="0.55000000000000004">
      <c r="L1705">
        <v>1314.59</v>
      </c>
      <c r="M1705">
        <f t="shared" si="26"/>
        <v>851.56999999999994</v>
      </c>
      <c r="N1705">
        <v>30.5</v>
      </c>
      <c r="AA1705">
        <v>852.05</v>
      </c>
      <c r="AB1705">
        <v>46.25</v>
      </c>
    </row>
    <row r="1706" spans="12:28" x14ac:dyDescent="0.55000000000000004">
      <c r="L1706">
        <v>1315.09</v>
      </c>
      <c r="M1706">
        <f t="shared" si="26"/>
        <v>852.06999999999994</v>
      </c>
      <c r="N1706">
        <v>30.5</v>
      </c>
      <c r="AA1706">
        <v>852.55</v>
      </c>
      <c r="AB1706">
        <v>46.25</v>
      </c>
    </row>
    <row r="1707" spans="12:28" x14ac:dyDescent="0.55000000000000004">
      <c r="L1707">
        <v>1315.59</v>
      </c>
      <c r="M1707">
        <f t="shared" si="26"/>
        <v>852.56999999999994</v>
      </c>
      <c r="N1707">
        <v>30.5</v>
      </c>
      <c r="AA1707">
        <v>853.05</v>
      </c>
      <c r="AB1707">
        <v>46.25</v>
      </c>
    </row>
    <row r="1708" spans="12:28" x14ac:dyDescent="0.55000000000000004">
      <c r="L1708">
        <v>1316.09</v>
      </c>
      <c r="M1708">
        <f t="shared" si="26"/>
        <v>853.06999999999994</v>
      </c>
      <c r="N1708">
        <v>30.5</v>
      </c>
      <c r="AA1708">
        <v>853.55</v>
      </c>
      <c r="AB1708">
        <v>46</v>
      </c>
    </row>
    <row r="1709" spans="12:28" x14ac:dyDescent="0.55000000000000004">
      <c r="L1709">
        <v>1316.59</v>
      </c>
      <c r="M1709">
        <f t="shared" si="26"/>
        <v>853.56999999999994</v>
      </c>
      <c r="N1709">
        <v>30.5</v>
      </c>
      <c r="AA1709">
        <v>854.05</v>
      </c>
      <c r="AB1709">
        <v>46</v>
      </c>
    </row>
    <row r="1710" spans="12:28" x14ac:dyDescent="0.55000000000000004">
      <c r="L1710">
        <v>1317.09</v>
      </c>
      <c r="M1710">
        <f t="shared" si="26"/>
        <v>854.06999999999994</v>
      </c>
      <c r="N1710">
        <v>30.5</v>
      </c>
      <c r="AA1710">
        <v>854.55</v>
      </c>
      <c r="AB1710">
        <v>46.25</v>
      </c>
    </row>
    <row r="1711" spans="12:28" x14ac:dyDescent="0.55000000000000004">
      <c r="L1711">
        <v>1317.59</v>
      </c>
      <c r="M1711">
        <f t="shared" si="26"/>
        <v>854.56999999999994</v>
      </c>
      <c r="N1711">
        <v>30.5</v>
      </c>
      <c r="AA1711">
        <v>855.05</v>
      </c>
      <c r="AB1711">
        <v>46</v>
      </c>
    </row>
    <row r="1712" spans="12:28" x14ac:dyDescent="0.55000000000000004">
      <c r="L1712">
        <v>1318.09</v>
      </c>
      <c r="M1712">
        <f t="shared" si="26"/>
        <v>855.06999999999994</v>
      </c>
      <c r="N1712">
        <v>30.5</v>
      </c>
      <c r="AA1712">
        <v>855.55</v>
      </c>
      <c r="AB1712">
        <v>46</v>
      </c>
    </row>
    <row r="1713" spans="12:28" x14ac:dyDescent="0.55000000000000004">
      <c r="L1713">
        <v>1318.59</v>
      </c>
      <c r="M1713">
        <f t="shared" si="26"/>
        <v>855.56999999999994</v>
      </c>
      <c r="N1713">
        <v>30.5</v>
      </c>
      <c r="AA1713">
        <v>856.05</v>
      </c>
      <c r="AB1713">
        <v>46</v>
      </c>
    </row>
    <row r="1714" spans="12:28" x14ac:dyDescent="0.55000000000000004">
      <c r="L1714">
        <v>1319.09</v>
      </c>
      <c r="M1714">
        <f t="shared" si="26"/>
        <v>856.06999999999994</v>
      </c>
      <c r="N1714">
        <v>30.5</v>
      </c>
      <c r="AA1714">
        <v>856.55</v>
      </c>
      <c r="AB1714">
        <v>46</v>
      </c>
    </row>
    <row r="1715" spans="12:28" x14ac:dyDescent="0.55000000000000004">
      <c r="L1715">
        <v>1319.59</v>
      </c>
      <c r="M1715">
        <f t="shared" si="26"/>
        <v>856.56999999999994</v>
      </c>
      <c r="N1715">
        <v>30.5</v>
      </c>
      <c r="AA1715">
        <v>857.05</v>
      </c>
      <c r="AB1715">
        <v>46</v>
      </c>
    </row>
    <row r="1716" spans="12:28" x14ac:dyDescent="0.55000000000000004">
      <c r="L1716">
        <v>1320.09</v>
      </c>
      <c r="M1716">
        <f t="shared" si="26"/>
        <v>857.06999999999994</v>
      </c>
      <c r="N1716">
        <v>30.5</v>
      </c>
      <c r="AA1716">
        <v>857.55</v>
      </c>
      <c r="AB1716">
        <v>45.75</v>
      </c>
    </row>
    <row r="1717" spans="12:28" x14ac:dyDescent="0.55000000000000004">
      <c r="L1717">
        <v>1320.59</v>
      </c>
      <c r="M1717">
        <f t="shared" si="26"/>
        <v>857.56999999999994</v>
      </c>
      <c r="N1717">
        <v>30.5</v>
      </c>
      <c r="AA1717">
        <v>858.05</v>
      </c>
      <c r="AB1717">
        <v>46</v>
      </c>
    </row>
    <row r="1718" spans="12:28" x14ac:dyDescent="0.55000000000000004">
      <c r="L1718">
        <v>1321.09</v>
      </c>
      <c r="M1718">
        <f t="shared" si="26"/>
        <v>858.06999999999994</v>
      </c>
      <c r="N1718">
        <v>30.5</v>
      </c>
      <c r="AA1718">
        <v>858.55</v>
      </c>
      <c r="AB1718">
        <v>45.75</v>
      </c>
    </row>
    <row r="1719" spans="12:28" x14ac:dyDescent="0.55000000000000004">
      <c r="L1719">
        <v>1321.59</v>
      </c>
      <c r="M1719">
        <f t="shared" si="26"/>
        <v>858.56999999999994</v>
      </c>
      <c r="N1719">
        <v>30.5</v>
      </c>
      <c r="AA1719">
        <v>859.05</v>
      </c>
      <c r="AB1719">
        <v>45.75</v>
      </c>
    </row>
    <row r="1720" spans="12:28" x14ac:dyDescent="0.55000000000000004">
      <c r="L1720">
        <v>1322.09</v>
      </c>
      <c r="M1720">
        <f t="shared" si="26"/>
        <v>859.06999999999994</v>
      </c>
      <c r="N1720">
        <v>30.5</v>
      </c>
      <c r="AA1720">
        <v>859.55</v>
      </c>
      <c r="AB1720">
        <v>45.75</v>
      </c>
    </row>
    <row r="1721" spans="12:28" x14ac:dyDescent="0.55000000000000004">
      <c r="L1721">
        <v>1322.59</v>
      </c>
      <c r="M1721">
        <f t="shared" si="26"/>
        <v>859.56999999999994</v>
      </c>
      <c r="N1721">
        <v>30.5</v>
      </c>
      <c r="AA1721">
        <v>860.05</v>
      </c>
      <c r="AB1721">
        <v>45.75</v>
      </c>
    </row>
    <row r="1722" spans="12:28" x14ac:dyDescent="0.55000000000000004">
      <c r="L1722">
        <v>1323.09</v>
      </c>
      <c r="M1722">
        <f t="shared" si="26"/>
        <v>860.06999999999994</v>
      </c>
      <c r="N1722">
        <v>30.25</v>
      </c>
      <c r="AA1722">
        <v>860.55</v>
      </c>
      <c r="AB1722">
        <v>45.75</v>
      </c>
    </row>
    <row r="1723" spans="12:28" x14ac:dyDescent="0.55000000000000004">
      <c r="L1723">
        <v>1323.59</v>
      </c>
      <c r="M1723">
        <f t="shared" si="26"/>
        <v>860.56999999999994</v>
      </c>
      <c r="N1723">
        <v>30.5</v>
      </c>
      <c r="AA1723">
        <v>861.05</v>
      </c>
      <c r="AB1723">
        <v>45.75</v>
      </c>
    </row>
    <row r="1724" spans="12:28" x14ac:dyDescent="0.55000000000000004">
      <c r="L1724">
        <v>1324.09</v>
      </c>
      <c r="M1724">
        <f t="shared" si="26"/>
        <v>861.06999999999994</v>
      </c>
      <c r="N1724">
        <v>30.25</v>
      </c>
      <c r="AA1724">
        <v>861.55</v>
      </c>
      <c r="AB1724">
        <v>45.5</v>
      </c>
    </row>
    <row r="1725" spans="12:28" x14ac:dyDescent="0.55000000000000004">
      <c r="L1725">
        <v>1324.59</v>
      </c>
      <c r="M1725">
        <f t="shared" si="26"/>
        <v>861.56999999999994</v>
      </c>
      <c r="N1725">
        <v>30.5</v>
      </c>
      <c r="AA1725">
        <v>862.05</v>
      </c>
      <c r="AB1725">
        <v>45.5</v>
      </c>
    </row>
    <row r="1726" spans="12:28" x14ac:dyDescent="0.55000000000000004">
      <c r="L1726">
        <v>1325.09</v>
      </c>
      <c r="M1726">
        <f t="shared" si="26"/>
        <v>862.06999999999994</v>
      </c>
      <c r="N1726">
        <v>30.5</v>
      </c>
      <c r="AA1726">
        <v>862.55</v>
      </c>
      <c r="AB1726">
        <v>45.5</v>
      </c>
    </row>
    <row r="1727" spans="12:28" x14ac:dyDescent="0.55000000000000004">
      <c r="L1727">
        <v>1325.59</v>
      </c>
      <c r="M1727">
        <f t="shared" si="26"/>
        <v>862.56999999999994</v>
      </c>
      <c r="N1727">
        <v>30.5</v>
      </c>
      <c r="AA1727">
        <v>863.05</v>
      </c>
      <c r="AB1727">
        <v>45.5</v>
      </c>
    </row>
    <row r="1728" spans="12:28" x14ac:dyDescent="0.55000000000000004">
      <c r="L1728">
        <v>1326.09</v>
      </c>
      <c r="M1728">
        <f t="shared" si="26"/>
        <v>863.06999999999994</v>
      </c>
      <c r="N1728">
        <v>30.25</v>
      </c>
      <c r="AA1728">
        <v>863.55</v>
      </c>
      <c r="AB1728">
        <v>45.5</v>
      </c>
    </row>
    <row r="1729" spans="12:28" x14ac:dyDescent="0.55000000000000004">
      <c r="L1729">
        <v>1326.59</v>
      </c>
      <c r="M1729">
        <f t="shared" si="26"/>
        <v>863.56999999999994</v>
      </c>
      <c r="N1729">
        <v>30.25</v>
      </c>
      <c r="AA1729">
        <v>864.05</v>
      </c>
      <c r="AB1729">
        <v>45.5</v>
      </c>
    </row>
    <row r="1730" spans="12:28" x14ac:dyDescent="0.55000000000000004">
      <c r="L1730">
        <v>1327.09</v>
      </c>
      <c r="M1730">
        <f t="shared" si="26"/>
        <v>864.06999999999994</v>
      </c>
      <c r="N1730">
        <v>30.25</v>
      </c>
      <c r="AA1730">
        <v>864.55</v>
      </c>
      <c r="AB1730">
        <v>45.5</v>
      </c>
    </row>
    <row r="1731" spans="12:28" x14ac:dyDescent="0.55000000000000004">
      <c r="L1731">
        <v>1327.59</v>
      </c>
      <c r="M1731">
        <f t="shared" ref="M1731:M1794" si="27">L1730-$L$1</f>
        <v>864.56999999999994</v>
      </c>
      <c r="N1731">
        <v>30.25</v>
      </c>
      <c r="AA1731">
        <v>865.05</v>
      </c>
      <c r="AB1731">
        <v>45.5</v>
      </c>
    </row>
    <row r="1732" spans="12:28" x14ac:dyDescent="0.55000000000000004">
      <c r="L1732">
        <v>1328.09</v>
      </c>
      <c r="M1732">
        <f t="shared" si="27"/>
        <v>865.06999999999994</v>
      </c>
      <c r="N1732">
        <v>30.25</v>
      </c>
      <c r="AA1732">
        <v>865.55</v>
      </c>
      <c r="AB1732">
        <v>45.5</v>
      </c>
    </row>
    <row r="1733" spans="12:28" x14ac:dyDescent="0.55000000000000004">
      <c r="L1733">
        <v>1328.59</v>
      </c>
      <c r="M1733">
        <f t="shared" si="27"/>
        <v>865.56999999999994</v>
      </c>
      <c r="N1733">
        <v>30.25</v>
      </c>
      <c r="AA1733">
        <v>866.05</v>
      </c>
      <c r="AB1733">
        <v>45.25</v>
      </c>
    </row>
    <row r="1734" spans="12:28" x14ac:dyDescent="0.55000000000000004">
      <c r="L1734">
        <v>1329.09</v>
      </c>
      <c r="M1734">
        <f t="shared" si="27"/>
        <v>866.06999999999994</v>
      </c>
      <c r="N1734">
        <v>30.25</v>
      </c>
      <c r="AA1734">
        <v>866.55</v>
      </c>
      <c r="AB1734">
        <v>45.25</v>
      </c>
    </row>
    <row r="1735" spans="12:28" x14ac:dyDescent="0.55000000000000004">
      <c r="L1735">
        <v>1329.59</v>
      </c>
      <c r="M1735">
        <f t="shared" si="27"/>
        <v>866.56999999999994</v>
      </c>
      <c r="N1735">
        <v>30.25</v>
      </c>
      <c r="AA1735">
        <v>867.05</v>
      </c>
      <c r="AB1735">
        <v>45.25</v>
      </c>
    </row>
    <row r="1736" spans="12:28" x14ac:dyDescent="0.55000000000000004">
      <c r="L1736">
        <v>1330.09</v>
      </c>
      <c r="M1736">
        <f t="shared" si="27"/>
        <v>867.06999999999994</v>
      </c>
      <c r="N1736">
        <v>30.25</v>
      </c>
      <c r="AA1736">
        <v>867.55</v>
      </c>
      <c r="AB1736">
        <v>45.25</v>
      </c>
    </row>
    <row r="1737" spans="12:28" x14ac:dyDescent="0.55000000000000004">
      <c r="L1737">
        <v>1330.59</v>
      </c>
      <c r="M1737">
        <f t="shared" si="27"/>
        <v>867.56999999999994</v>
      </c>
      <c r="N1737">
        <v>30.25</v>
      </c>
      <c r="AA1737">
        <v>868.05</v>
      </c>
      <c r="AB1737">
        <v>45.25</v>
      </c>
    </row>
    <row r="1738" spans="12:28" x14ac:dyDescent="0.55000000000000004">
      <c r="L1738">
        <v>1331.09</v>
      </c>
      <c r="M1738">
        <f t="shared" si="27"/>
        <v>868.06999999999994</v>
      </c>
      <c r="N1738">
        <v>30.25</v>
      </c>
      <c r="AA1738">
        <v>868.55</v>
      </c>
      <c r="AB1738">
        <v>45.25</v>
      </c>
    </row>
    <row r="1739" spans="12:28" x14ac:dyDescent="0.55000000000000004">
      <c r="L1739">
        <v>1331.59</v>
      </c>
      <c r="M1739">
        <f t="shared" si="27"/>
        <v>868.56999999999994</v>
      </c>
      <c r="N1739">
        <v>30.25</v>
      </c>
      <c r="AA1739">
        <v>869.05</v>
      </c>
      <c r="AB1739">
        <v>45</v>
      </c>
    </row>
    <row r="1740" spans="12:28" x14ac:dyDescent="0.55000000000000004">
      <c r="L1740">
        <v>1332.09</v>
      </c>
      <c r="M1740">
        <f t="shared" si="27"/>
        <v>869.06999999999994</v>
      </c>
      <c r="N1740">
        <v>30.25</v>
      </c>
      <c r="AA1740">
        <v>869.55</v>
      </c>
      <c r="AB1740">
        <v>45</v>
      </c>
    </row>
    <row r="1741" spans="12:28" x14ac:dyDescent="0.55000000000000004">
      <c r="L1741">
        <v>1332.59</v>
      </c>
      <c r="M1741">
        <f t="shared" si="27"/>
        <v>869.56999999999994</v>
      </c>
      <c r="N1741">
        <v>30.25</v>
      </c>
      <c r="AA1741">
        <v>870.05</v>
      </c>
      <c r="AB1741">
        <v>45</v>
      </c>
    </row>
    <row r="1742" spans="12:28" x14ac:dyDescent="0.55000000000000004">
      <c r="L1742">
        <v>1333.09</v>
      </c>
      <c r="M1742">
        <f t="shared" si="27"/>
        <v>870.06999999999994</v>
      </c>
      <c r="N1742">
        <v>30.25</v>
      </c>
      <c r="AA1742">
        <v>870.55</v>
      </c>
      <c r="AB1742">
        <v>45</v>
      </c>
    </row>
    <row r="1743" spans="12:28" x14ac:dyDescent="0.55000000000000004">
      <c r="L1743">
        <v>1333.59</v>
      </c>
      <c r="M1743">
        <f t="shared" si="27"/>
        <v>870.56999999999994</v>
      </c>
      <c r="N1743">
        <v>30.25</v>
      </c>
      <c r="AA1743">
        <v>871.05</v>
      </c>
      <c r="AB1743">
        <v>45</v>
      </c>
    </row>
    <row r="1744" spans="12:28" x14ac:dyDescent="0.55000000000000004">
      <c r="L1744">
        <v>1334.09</v>
      </c>
      <c r="M1744">
        <f t="shared" si="27"/>
        <v>871.06999999999994</v>
      </c>
      <c r="N1744">
        <v>30.25</v>
      </c>
      <c r="AA1744">
        <v>871.55</v>
      </c>
      <c r="AB1744">
        <v>44.75</v>
      </c>
    </row>
    <row r="1745" spans="12:28" x14ac:dyDescent="0.55000000000000004">
      <c r="L1745">
        <v>1334.59</v>
      </c>
      <c r="M1745">
        <f t="shared" si="27"/>
        <v>871.56999999999994</v>
      </c>
      <c r="N1745">
        <v>30.25</v>
      </c>
      <c r="AA1745">
        <v>872.05</v>
      </c>
      <c r="AB1745">
        <v>44.75</v>
      </c>
    </row>
    <row r="1746" spans="12:28" x14ac:dyDescent="0.55000000000000004">
      <c r="L1746">
        <v>1335.09</v>
      </c>
      <c r="M1746">
        <f t="shared" si="27"/>
        <v>872.06999999999994</v>
      </c>
      <c r="N1746">
        <v>30.25</v>
      </c>
      <c r="AA1746">
        <v>872.55</v>
      </c>
      <c r="AB1746">
        <v>44.75</v>
      </c>
    </row>
    <row r="1747" spans="12:28" x14ac:dyDescent="0.55000000000000004">
      <c r="L1747">
        <v>1335.59</v>
      </c>
      <c r="M1747">
        <f t="shared" si="27"/>
        <v>872.56999999999994</v>
      </c>
      <c r="N1747">
        <v>30.25</v>
      </c>
      <c r="AA1747">
        <v>873.05</v>
      </c>
      <c r="AB1747">
        <v>44.75</v>
      </c>
    </row>
    <row r="1748" spans="12:28" x14ac:dyDescent="0.55000000000000004">
      <c r="L1748">
        <v>1336.09</v>
      </c>
      <c r="M1748">
        <f t="shared" si="27"/>
        <v>873.06999999999994</v>
      </c>
      <c r="N1748">
        <v>30.25</v>
      </c>
      <c r="AA1748">
        <v>873.55</v>
      </c>
      <c r="AB1748">
        <v>44.75</v>
      </c>
    </row>
    <row r="1749" spans="12:28" x14ac:dyDescent="0.55000000000000004">
      <c r="L1749">
        <v>1336.59</v>
      </c>
      <c r="M1749">
        <f t="shared" si="27"/>
        <v>873.56999999999994</v>
      </c>
      <c r="N1749">
        <v>30.25</v>
      </c>
      <c r="AA1749">
        <v>874.05</v>
      </c>
      <c r="AB1749">
        <v>44.75</v>
      </c>
    </row>
    <row r="1750" spans="12:28" x14ac:dyDescent="0.55000000000000004">
      <c r="L1750">
        <v>1337.09</v>
      </c>
      <c r="M1750">
        <f t="shared" si="27"/>
        <v>874.06999999999994</v>
      </c>
      <c r="N1750">
        <v>30.25</v>
      </c>
      <c r="AA1750">
        <v>874.55</v>
      </c>
      <c r="AB1750">
        <v>44.75</v>
      </c>
    </row>
    <row r="1751" spans="12:28" x14ac:dyDescent="0.55000000000000004">
      <c r="L1751">
        <v>1337.59</v>
      </c>
      <c r="M1751">
        <f t="shared" si="27"/>
        <v>874.56999999999994</v>
      </c>
      <c r="N1751">
        <v>30.25</v>
      </c>
      <c r="AA1751">
        <v>875.05</v>
      </c>
      <c r="AB1751">
        <v>44.5</v>
      </c>
    </row>
    <row r="1752" spans="12:28" x14ac:dyDescent="0.55000000000000004">
      <c r="L1752">
        <v>1338.09</v>
      </c>
      <c r="M1752">
        <f t="shared" si="27"/>
        <v>875.06999999999994</v>
      </c>
      <c r="N1752">
        <v>30.25</v>
      </c>
      <c r="AA1752">
        <v>875.55</v>
      </c>
      <c r="AB1752">
        <v>44.5</v>
      </c>
    </row>
    <row r="1753" spans="12:28" x14ac:dyDescent="0.55000000000000004">
      <c r="L1753">
        <v>1338.59</v>
      </c>
      <c r="M1753">
        <f t="shared" si="27"/>
        <v>875.56999999999994</v>
      </c>
      <c r="N1753">
        <v>30.25</v>
      </c>
      <c r="AA1753">
        <v>876.05</v>
      </c>
      <c r="AB1753">
        <v>44.5</v>
      </c>
    </row>
    <row r="1754" spans="12:28" x14ac:dyDescent="0.55000000000000004">
      <c r="L1754">
        <v>1339.09</v>
      </c>
      <c r="M1754">
        <f t="shared" si="27"/>
        <v>876.06999999999994</v>
      </c>
      <c r="N1754">
        <v>30.25</v>
      </c>
      <c r="AA1754">
        <v>876.55</v>
      </c>
      <c r="AB1754">
        <v>44.5</v>
      </c>
    </row>
    <row r="1755" spans="12:28" x14ac:dyDescent="0.55000000000000004">
      <c r="L1755">
        <v>1339.59</v>
      </c>
      <c r="M1755">
        <f t="shared" si="27"/>
        <v>876.56999999999994</v>
      </c>
      <c r="N1755">
        <v>30.25</v>
      </c>
      <c r="AA1755">
        <v>877.05</v>
      </c>
      <c r="AB1755">
        <v>44.5</v>
      </c>
    </row>
    <row r="1756" spans="12:28" x14ac:dyDescent="0.55000000000000004">
      <c r="L1756">
        <v>1340.09</v>
      </c>
      <c r="M1756">
        <f t="shared" si="27"/>
        <v>877.06999999999994</v>
      </c>
      <c r="N1756">
        <v>30.25</v>
      </c>
      <c r="AA1756">
        <v>877.55</v>
      </c>
      <c r="AB1756">
        <v>44.5</v>
      </c>
    </row>
    <row r="1757" spans="12:28" x14ac:dyDescent="0.55000000000000004">
      <c r="L1757">
        <v>1340.59</v>
      </c>
      <c r="M1757">
        <f t="shared" si="27"/>
        <v>877.56999999999994</v>
      </c>
      <c r="N1757">
        <v>30.25</v>
      </c>
      <c r="AA1757">
        <v>878.05</v>
      </c>
      <c r="AB1757">
        <v>44.5</v>
      </c>
    </row>
    <row r="1758" spans="12:28" x14ac:dyDescent="0.55000000000000004">
      <c r="L1758">
        <v>1341.09</v>
      </c>
      <c r="M1758">
        <f t="shared" si="27"/>
        <v>878.06999999999994</v>
      </c>
      <c r="N1758">
        <v>30.25</v>
      </c>
      <c r="AA1758">
        <v>878.55</v>
      </c>
      <c r="AB1758">
        <v>44.5</v>
      </c>
    </row>
    <row r="1759" spans="12:28" x14ac:dyDescent="0.55000000000000004">
      <c r="L1759">
        <v>1341.59</v>
      </c>
      <c r="M1759">
        <f t="shared" si="27"/>
        <v>878.56999999999994</v>
      </c>
      <c r="N1759">
        <v>30.25</v>
      </c>
      <c r="AA1759">
        <v>879.05</v>
      </c>
      <c r="AB1759">
        <v>44.5</v>
      </c>
    </row>
    <row r="1760" spans="12:28" x14ac:dyDescent="0.55000000000000004">
      <c r="L1760">
        <v>1342.09</v>
      </c>
      <c r="M1760">
        <f t="shared" si="27"/>
        <v>879.06999999999994</v>
      </c>
      <c r="N1760">
        <v>30.25</v>
      </c>
      <c r="AA1760">
        <v>879.55</v>
      </c>
      <c r="AB1760">
        <v>44.25</v>
      </c>
    </row>
    <row r="1761" spans="12:28" x14ac:dyDescent="0.55000000000000004">
      <c r="L1761">
        <v>1342.59</v>
      </c>
      <c r="M1761">
        <f t="shared" si="27"/>
        <v>879.56999999999994</v>
      </c>
      <c r="N1761">
        <v>30.25</v>
      </c>
      <c r="AA1761">
        <v>880.05</v>
      </c>
      <c r="AB1761">
        <v>44.25</v>
      </c>
    </row>
    <row r="1762" spans="12:28" x14ac:dyDescent="0.55000000000000004">
      <c r="L1762">
        <v>1343.09</v>
      </c>
      <c r="M1762">
        <f t="shared" si="27"/>
        <v>880.06999999999994</v>
      </c>
      <c r="N1762">
        <v>30.25</v>
      </c>
      <c r="AA1762">
        <v>880.55</v>
      </c>
      <c r="AB1762">
        <v>44.25</v>
      </c>
    </row>
    <row r="1763" spans="12:28" x14ac:dyDescent="0.55000000000000004">
      <c r="L1763">
        <v>1343.59</v>
      </c>
      <c r="M1763">
        <f t="shared" si="27"/>
        <v>880.56999999999994</v>
      </c>
      <c r="N1763">
        <v>30</v>
      </c>
      <c r="AA1763">
        <v>881.05</v>
      </c>
      <c r="AB1763">
        <v>44.25</v>
      </c>
    </row>
    <row r="1764" spans="12:28" x14ac:dyDescent="0.55000000000000004">
      <c r="L1764">
        <v>1344.09</v>
      </c>
      <c r="M1764">
        <f t="shared" si="27"/>
        <v>881.06999999999994</v>
      </c>
      <c r="N1764">
        <v>30.25</v>
      </c>
      <c r="AA1764">
        <v>881.55</v>
      </c>
      <c r="AB1764">
        <v>44.25</v>
      </c>
    </row>
    <row r="1765" spans="12:28" x14ac:dyDescent="0.55000000000000004">
      <c r="L1765">
        <v>1344.59</v>
      </c>
      <c r="M1765">
        <f t="shared" si="27"/>
        <v>881.56999999999994</v>
      </c>
      <c r="N1765">
        <v>30.25</v>
      </c>
      <c r="AA1765">
        <v>882.05</v>
      </c>
      <c r="AB1765">
        <v>44.25</v>
      </c>
    </row>
    <row r="1766" spans="12:28" x14ac:dyDescent="0.55000000000000004">
      <c r="L1766">
        <v>1345.09</v>
      </c>
      <c r="M1766">
        <f t="shared" si="27"/>
        <v>882.06999999999994</v>
      </c>
      <c r="N1766">
        <v>30</v>
      </c>
      <c r="AA1766">
        <v>882.55</v>
      </c>
      <c r="AB1766">
        <v>44.25</v>
      </c>
    </row>
    <row r="1767" spans="12:28" x14ac:dyDescent="0.55000000000000004">
      <c r="L1767">
        <v>1345.59</v>
      </c>
      <c r="M1767">
        <f t="shared" si="27"/>
        <v>882.56999999999994</v>
      </c>
      <c r="N1767">
        <v>30</v>
      </c>
      <c r="AA1767">
        <v>883.05</v>
      </c>
      <c r="AB1767">
        <v>44.25</v>
      </c>
    </row>
    <row r="1768" spans="12:28" x14ac:dyDescent="0.55000000000000004">
      <c r="L1768">
        <v>1346.09</v>
      </c>
      <c r="M1768">
        <f t="shared" si="27"/>
        <v>883.06999999999994</v>
      </c>
      <c r="N1768">
        <v>30</v>
      </c>
      <c r="AA1768">
        <v>883.55</v>
      </c>
      <c r="AB1768">
        <v>44.25</v>
      </c>
    </row>
    <row r="1769" spans="12:28" x14ac:dyDescent="0.55000000000000004">
      <c r="L1769">
        <v>1346.59</v>
      </c>
      <c r="M1769">
        <f t="shared" si="27"/>
        <v>883.56999999999994</v>
      </c>
      <c r="N1769">
        <v>30</v>
      </c>
      <c r="AA1769">
        <v>884.05</v>
      </c>
      <c r="AB1769">
        <v>44</v>
      </c>
    </row>
    <row r="1770" spans="12:28" x14ac:dyDescent="0.55000000000000004">
      <c r="L1770">
        <v>1347.09</v>
      </c>
      <c r="M1770">
        <f t="shared" si="27"/>
        <v>884.06999999999994</v>
      </c>
      <c r="N1770">
        <v>30</v>
      </c>
      <c r="AA1770">
        <v>884.55</v>
      </c>
      <c r="AB1770">
        <v>44</v>
      </c>
    </row>
    <row r="1771" spans="12:28" x14ac:dyDescent="0.55000000000000004">
      <c r="L1771">
        <v>1347.59</v>
      </c>
      <c r="M1771">
        <f t="shared" si="27"/>
        <v>884.56999999999994</v>
      </c>
      <c r="N1771">
        <v>30.25</v>
      </c>
      <c r="AA1771">
        <v>885.05</v>
      </c>
      <c r="AB1771">
        <v>44</v>
      </c>
    </row>
    <row r="1772" spans="12:28" x14ac:dyDescent="0.55000000000000004">
      <c r="L1772">
        <v>1348.1</v>
      </c>
      <c r="M1772">
        <f t="shared" si="27"/>
        <v>885.06999999999994</v>
      </c>
      <c r="N1772">
        <v>30</v>
      </c>
      <c r="AA1772">
        <v>885.55</v>
      </c>
      <c r="AB1772">
        <v>44</v>
      </c>
    </row>
    <row r="1773" spans="12:28" x14ac:dyDescent="0.55000000000000004">
      <c r="L1773">
        <v>1348.6</v>
      </c>
      <c r="M1773">
        <f t="shared" si="27"/>
        <v>885.57999999999993</v>
      </c>
      <c r="N1773">
        <v>30.25</v>
      </c>
      <c r="AA1773">
        <v>886.05</v>
      </c>
      <c r="AB1773">
        <v>44</v>
      </c>
    </row>
    <row r="1774" spans="12:28" x14ac:dyDescent="0.55000000000000004">
      <c r="L1774">
        <v>1349.1</v>
      </c>
      <c r="M1774">
        <f t="shared" si="27"/>
        <v>886.07999999999993</v>
      </c>
      <c r="N1774">
        <v>30.25</v>
      </c>
      <c r="AA1774">
        <v>886.55</v>
      </c>
      <c r="AB1774">
        <v>44</v>
      </c>
    </row>
    <row r="1775" spans="12:28" x14ac:dyDescent="0.55000000000000004">
      <c r="L1775">
        <v>1349.6</v>
      </c>
      <c r="M1775">
        <f t="shared" si="27"/>
        <v>886.57999999999993</v>
      </c>
      <c r="N1775">
        <v>30.25</v>
      </c>
      <c r="AA1775">
        <v>887.05</v>
      </c>
      <c r="AB1775">
        <v>44</v>
      </c>
    </row>
    <row r="1776" spans="12:28" x14ac:dyDescent="0.55000000000000004">
      <c r="L1776">
        <v>1350.1</v>
      </c>
      <c r="M1776">
        <f t="shared" si="27"/>
        <v>887.07999999999993</v>
      </c>
      <c r="N1776">
        <v>30</v>
      </c>
      <c r="AA1776">
        <v>887.55</v>
      </c>
      <c r="AB1776">
        <v>43.75</v>
      </c>
    </row>
    <row r="1777" spans="12:28" x14ac:dyDescent="0.55000000000000004">
      <c r="L1777">
        <v>1350.6</v>
      </c>
      <c r="M1777">
        <f t="shared" si="27"/>
        <v>887.57999999999993</v>
      </c>
      <c r="N1777">
        <v>30</v>
      </c>
      <c r="AA1777">
        <v>888.05</v>
      </c>
      <c r="AB1777">
        <v>44</v>
      </c>
    </row>
    <row r="1778" spans="12:28" x14ac:dyDescent="0.55000000000000004">
      <c r="L1778">
        <v>1351.1</v>
      </c>
      <c r="M1778">
        <f t="shared" si="27"/>
        <v>888.07999999999993</v>
      </c>
      <c r="N1778">
        <v>30</v>
      </c>
      <c r="AA1778">
        <v>888.55</v>
      </c>
      <c r="AB1778">
        <v>43.75</v>
      </c>
    </row>
    <row r="1779" spans="12:28" x14ac:dyDescent="0.55000000000000004">
      <c r="L1779">
        <v>1351.6</v>
      </c>
      <c r="M1779">
        <f t="shared" si="27"/>
        <v>888.57999999999993</v>
      </c>
      <c r="N1779">
        <v>30</v>
      </c>
      <c r="AA1779">
        <v>889.05</v>
      </c>
      <c r="AB1779">
        <v>43.75</v>
      </c>
    </row>
    <row r="1780" spans="12:28" x14ac:dyDescent="0.55000000000000004">
      <c r="L1780">
        <v>1352.1</v>
      </c>
      <c r="M1780">
        <f t="shared" si="27"/>
        <v>889.07999999999993</v>
      </c>
      <c r="N1780">
        <v>30</v>
      </c>
      <c r="AA1780">
        <v>889.55</v>
      </c>
      <c r="AB1780">
        <v>43.75</v>
      </c>
    </row>
    <row r="1781" spans="12:28" x14ac:dyDescent="0.55000000000000004">
      <c r="L1781">
        <v>1352.6</v>
      </c>
      <c r="M1781">
        <f t="shared" si="27"/>
        <v>889.57999999999993</v>
      </c>
      <c r="N1781">
        <v>30</v>
      </c>
      <c r="AA1781">
        <v>890.05</v>
      </c>
      <c r="AB1781">
        <v>43.75</v>
      </c>
    </row>
    <row r="1782" spans="12:28" x14ac:dyDescent="0.55000000000000004">
      <c r="L1782">
        <v>1353.1</v>
      </c>
      <c r="M1782">
        <f t="shared" si="27"/>
        <v>890.07999999999993</v>
      </c>
      <c r="N1782">
        <v>30</v>
      </c>
      <c r="AA1782">
        <v>890.55</v>
      </c>
      <c r="AB1782">
        <v>43.5</v>
      </c>
    </row>
    <row r="1783" spans="12:28" x14ac:dyDescent="0.55000000000000004">
      <c r="L1783">
        <v>1353.6</v>
      </c>
      <c r="M1783">
        <f t="shared" si="27"/>
        <v>890.57999999999993</v>
      </c>
      <c r="N1783">
        <v>30</v>
      </c>
      <c r="AA1783">
        <v>891.05</v>
      </c>
      <c r="AB1783">
        <v>43.5</v>
      </c>
    </row>
    <row r="1784" spans="12:28" x14ac:dyDescent="0.55000000000000004">
      <c r="L1784">
        <v>1354.1</v>
      </c>
      <c r="M1784">
        <f t="shared" si="27"/>
        <v>891.07999999999993</v>
      </c>
      <c r="N1784">
        <v>30</v>
      </c>
      <c r="AA1784">
        <v>891.55</v>
      </c>
      <c r="AB1784">
        <v>43.5</v>
      </c>
    </row>
    <row r="1785" spans="12:28" x14ac:dyDescent="0.55000000000000004">
      <c r="L1785">
        <v>1354.6</v>
      </c>
      <c r="M1785">
        <f t="shared" si="27"/>
        <v>891.57999999999993</v>
      </c>
      <c r="N1785">
        <v>30</v>
      </c>
      <c r="AA1785">
        <v>892.05</v>
      </c>
      <c r="AB1785">
        <v>43.25</v>
      </c>
    </row>
    <row r="1786" spans="12:28" x14ac:dyDescent="0.55000000000000004">
      <c r="L1786">
        <v>1355.1</v>
      </c>
      <c r="M1786">
        <f t="shared" si="27"/>
        <v>892.07999999999993</v>
      </c>
      <c r="N1786">
        <v>30</v>
      </c>
      <c r="AA1786">
        <v>892.55</v>
      </c>
      <c r="AB1786">
        <v>43.25</v>
      </c>
    </row>
    <row r="1787" spans="12:28" x14ac:dyDescent="0.55000000000000004">
      <c r="L1787">
        <v>1355.6</v>
      </c>
      <c r="M1787">
        <f t="shared" si="27"/>
        <v>892.57999999999993</v>
      </c>
      <c r="N1787">
        <v>30</v>
      </c>
      <c r="AA1787">
        <v>893.06</v>
      </c>
      <c r="AB1787">
        <v>43.25</v>
      </c>
    </row>
    <row r="1788" spans="12:28" x14ac:dyDescent="0.55000000000000004">
      <c r="L1788">
        <v>1356.1</v>
      </c>
      <c r="M1788">
        <f t="shared" si="27"/>
        <v>893.07999999999993</v>
      </c>
      <c r="N1788">
        <v>30</v>
      </c>
      <c r="AA1788">
        <v>893.56</v>
      </c>
      <c r="AB1788">
        <v>43.25</v>
      </c>
    </row>
    <row r="1789" spans="12:28" x14ac:dyDescent="0.55000000000000004">
      <c r="L1789">
        <v>1356.6</v>
      </c>
      <c r="M1789">
        <f t="shared" si="27"/>
        <v>893.57999999999993</v>
      </c>
      <c r="N1789">
        <v>30</v>
      </c>
      <c r="AA1789">
        <v>894.06</v>
      </c>
      <c r="AB1789">
        <v>43.25</v>
      </c>
    </row>
    <row r="1790" spans="12:28" x14ac:dyDescent="0.55000000000000004">
      <c r="L1790">
        <v>1357.1</v>
      </c>
      <c r="M1790">
        <f t="shared" si="27"/>
        <v>894.07999999999993</v>
      </c>
      <c r="N1790">
        <v>30</v>
      </c>
      <c r="AA1790">
        <v>894.56</v>
      </c>
      <c r="AB1790">
        <v>43.25</v>
      </c>
    </row>
    <row r="1791" spans="12:28" x14ac:dyDescent="0.55000000000000004">
      <c r="L1791">
        <v>1357.6</v>
      </c>
      <c r="M1791">
        <f t="shared" si="27"/>
        <v>894.57999999999993</v>
      </c>
      <c r="N1791">
        <v>30</v>
      </c>
      <c r="AA1791">
        <v>895.06</v>
      </c>
      <c r="AB1791">
        <v>43.25</v>
      </c>
    </row>
    <row r="1792" spans="12:28" x14ac:dyDescent="0.55000000000000004">
      <c r="L1792">
        <v>1358.1</v>
      </c>
      <c r="M1792">
        <f t="shared" si="27"/>
        <v>895.07999999999993</v>
      </c>
      <c r="N1792">
        <v>30</v>
      </c>
      <c r="AA1792">
        <v>895.56</v>
      </c>
      <c r="AB1792">
        <v>43.25</v>
      </c>
    </row>
    <row r="1793" spans="12:28" x14ac:dyDescent="0.55000000000000004">
      <c r="L1793">
        <v>1358.6</v>
      </c>
      <c r="M1793">
        <f t="shared" si="27"/>
        <v>895.57999999999993</v>
      </c>
      <c r="N1793">
        <v>29.75</v>
      </c>
      <c r="AA1793">
        <v>896.06</v>
      </c>
      <c r="AB1793">
        <v>43.25</v>
      </c>
    </row>
    <row r="1794" spans="12:28" x14ac:dyDescent="0.55000000000000004">
      <c r="L1794">
        <v>1359.1</v>
      </c>
      <c r="M1794">
        <f t="shared" si="27"/>
        <v>896.07999999999993</v>
      </c>
      <c r="N1794">
        <v>29.75</v>
      </c>
      <c r="AA1794">
        <v>896.56</v>
      </c>
      <c r="AB1794">
        <v>43.25</v>
      </c>
    </row>
    <row r="1795" spans="12:28" x14ac:dyDescent="0.55000000000000004">
      <c r="L1795">
        <v>1359.6</v>
      </c>
      <c r="M1795">
        <f t="shared" ref="M1795:M1858" si="28">L1794-$L$1</f>
        <v>896.57999999999993</v>
      </c>
      <c r="N1795">
        <v>29.75</v>
      </c>
      <c r="AA1795">
        <v>897.06</v>
      </c>
      <c r="AB1795">
        <v>43</v>
      </c>
    </row>
    <row r="1796" spans="12:28" x14ac:dyDescent="0.55000000000000004">
      <c r="L1796">
        <v>1360.1</v>
      </c>
      <c r="M1796">
        <f t="shared" si="28"/>
        <v>897.07999999999993</v>
      </c>
      <c r="N1796">
        <v>30</v>
      </c>
      <c r="AA1796">
        <v>897.56</v>
      </c>
      <c r="AB1796">
        <v>43</v>
      </c>
    </row>
    <row r="1797" spans="12:28" x14ac:dyDescent="0.55000000000000004">
      <c r="L1797">
        <v>1360.6</v>
      </c>
      <c r="M1797">
        <f t="shared" si="28"/>
        <v>897.57999999999993</v>
      </c>
      <c r="N1797">
        <v>30</v>
      </c>
      <c r="AA1797">
        <v>898.06</v>
      </c>
      <c r="AB1797">
        <v>43</v>
      </c>
    </row>
    <row r="1798" spans="12:28" x14ac:dyDescent="0.55000000000000004">
      <c r="L1798">
        <v>1361.1</v>
      </c>
      <c r="M1798">
        <f t="shared" si="28"/>
        <v>898.07999999999993</v>
      </c>
      <c r="N1798">
        <v>30</v>
      </c>
      <c r="AA1798">
        <v>898.56</v>
      </c>
      <c r="AB1798">
        <v>42.75</v>
      </c>
    </row>
    <row r="1799" spans="12:28" x14ac:dyDescent="0.55000000000000004">
      <c r="L1799">
        <v>1361.6</v>
      </c>
      <c r="M1799">
        <f t="shared" si="28"/>
        <v>898.57999999999993</v>
      </c>
      <c r="N1799">
        <v>29.75</v>
      </c>
      <c r="AA1799">
        <v>899.06</v>
      </c>
      <c r="AB1799">
        <v>42.75</v>
      </c>
    </row>
    <row r="1800" spans="12:28" x14ac:dyDescent="0.55000000000000004">
      <c r="L1800">
        <v>1362.1</v>
      </c>
      <c r="M1800">
        <f t="shared" si="28"/>
        <v>899.07999999999993</v>
      </c>
      <c r="N1800">
        <v>29.75</v>
      </c>
      <c r="AA1800">
        <v>899.56</v>
      </c>
      <c r="AB1800">
        <v>42.75</v>
      </c>
    </row>
    <row r="1801" spans="12:28" x14ac:dyDescent="0.55000000000000004">
      <c r="L1801">
        <v>1362.6</v>
      </c>
      <c r="M1801">
        <f t="shared" si="28"/>
        <v>899.57999999999993</v>
      </c>
      <c r="N1801">
        <v>30</v>
      </c>
      <c r="AA1801">
        <v>900.06</v>
      </c>
      <c r="AB1801">
        <v>43</v>
      </c>
    </row>
    <row r="1802" spans="12:28" x14ac:dyDescent="0.55000000000000004">
      <c r="L1802">
        <v>1363.1</v>
      </c>
      <c r="M1802">
        <f t="shared" si="28"/>
        <v>900.07999999999993</v>
      </c>
      <c r="N1802">
        <v>29.75</v>
      </c>
      <c r="AA1802">
        <v>900.56</v>
      </c>
      <c r="AB1802">
        <v>42.75</v>
      </c>
    </row>
    <row r="1803" spans="12:28" x14ac:dyDescent="0.55000000000000004">
      <c r="L1803">
        <v>1363.6</v>
      </c>
      <c r="M1803">
        <f t="shared" si="28"/>
        <v>900.57999999999993</v>
      </c>
      <c r="N1803">
        <v>29.75</v>
      </c>
      <c r="AA1803">
        <v>901.06</v>
      </c>
      <c r="AB1803">
        <v>42.75</v>
      </c>
    </row>
    <row r="1804" spans="12:28" x14ac:dyDescent="0.55000000000000004">
      <c r="L1804">
        <v>1364.1</v>
      </c>
      <c r="M1804">
        <f t="shared" si="28"/>
        <v>901.07999999999993</v>
      </c>
      <c r="N1804">
        <v>29.75</v>
      </c>
      <c r="AA1804">
        <v>901.56</v>
      </c>
      <c r="AB1804">
        <v>42.75</v>
      </c>
    </row>
    <row r="1805" spans="12:28" x14ac:dyDescent="0.55000000000000004">
      <c r="L1805">
        <v>1364.6</v>
      </c>
      <c r="M1805">
        <f t="shared" si="28"/>
        <v>901.57999999999993</v>
      </c>
      <c r="N1805">
        <v>29.75</v>
      </c>
      <c r="AA1805">
        <v>902.06</v>
      </c>
      <c r="AB1805">
        <v>42.75</v>
      </c>
    </row>
    <row r="1806" spans="12:28" x14ac:dyDescent="0.55000000000000004">
      <c r="L1806">
        <v>1365.1</v>
      </c>
      <c r="M1806">
        <f t="shared" si="28"/>
        <v>902.07999999999993</v>
      </c>
      <c r="N1806">
        <v>30</v>
      </c>
      <c r="AA1806">
        <v>902.56</v>
      </c>
      <c r="AB1806">
        <v>43</v>
      </c>
    </row>
    <row r="1807" spans="12:28" x14ac:dyDescent="0.55000000000000004">
      <c r="L1807">
        <v>1365.6</v>
      </c>
      <c r="M1807">
        <f t="shared" si="28"/>
        <v>902.57999999999993</v>
      </c>
      <c r="N1807">
        <v>29.75</v>
      </c>
      <c r="AA1807">
        <v>903.06</v>
      </c>
      <c r="AB1807">
        <v>42.75</v>
      </c>
    </row>
    <row r="1808" spans="12:28" x14ac:dyDescent="0.55000000000000004">
      <c r="L1808">
        <v>1366.1</v>
      </c>
      <c r="M1808">
        <f t="shared" si="28"/>
        <v>903.07999999999993</v>
      </c>
      <c r="N1808">
        <v>29.75</v>
      </c>
      <c r="AA1808">
        <v>903.56</v>
      </c>
      <c r="AB1808">
        <v>42.75</v>
      </c>
    </row>
    <row r="1809" spans="12:28" x14ac:dyDescent="0.55000000000000004">
      <c r="L1809">
        <v>1366.6</v>
      </c>
      <c r="M1809">
        <f t="shared" si="28"/>
        <v>903.57999999999993</v>
      </c>
      <c r="N1809">
        <v>29.75</v>
      </c>
      <c r="AA1809">
        <v>904.06</v>
      </c>
      <c r="AB1809">
        <v>42.75</v>
      </c>
    </row>
    <row r="1810" spans="12:28" x14ac:dyDescent="0.55000000000000004">
      <c r="L1810">
        <v>1367.1</v>
      </c>
      <c r="M1810">
        <f t="shared" si="28"/>
        <v>904.07999999999993</v>
      </c>
      <c r="N1810">
        <v>29.75</v>
      </c>
      <c r="AA1810">
        <v>904.56</v>
      </c>
      <c r="AB1810">
        <v>42.75</v>
      </c>
    </row>
    <row r="1811" spans="12:28" x14ac:dyDescent="0.55000000000000004">
      <c r="L1811">
        <v>1367.6</v>
      </c>
      <c r="M1811">
        <f t="shared" si="28"/>
        <v>904.57999999999993</v>
      </c>
      <c r="N1811">
        <v>29.75</v>
      </c>
      <c r="AA1811">
        <v>905.06</v>
      </c>
      <c r="AB1811">
        <v>42.75</v>
      </c>
    </row>
    <row r="1812" spans="12:28" x14ac:dyDescent="0.55000000000000004">
      <c r="L1812">
        <v>1368.1</v>
      </c>
      <c r="M1812">
        <f t="shared" si="28"/>
        <v>905.07999999999993</v>
      </c>
      <c r="N1812">
        <v>30</v>
      </c>
      <c r="AA1812">
        <v>905.56</v>
      </c>
      <c r="AB1812">
        <v>42.75</v>
      </c>
    </row>
    <row r="1813" spans="12:28" x14ac:dyDescent="0.55000000000000004">
      <c r="L1813">
        <v>1368.6</v>
      </c>
      <c r="M1813">
        <f t="shared" si="28"/>
        <v>905.57999999999993</v>
      </c>
      <c r="N1813">
        <v>29.75</v>
      </c>
      <c r="AA1813">
        <v>906.06</v>
      </c>
      <c r="AB1813">
        <v>42.5</v>
      </c>
    </row>
    <row r="1814" spans="12:28" x14ac:dyDescent="0.55000000000000004">
      <c r="L1814">
        <v>1369.1</v>
      </c>
      <c r="M1814">
        <f t="shared" si="28"/>
        <v>906.07999999999993</v>
      </c>
      <c r="N1814">
        <v>29.75</v>
      </c>
      <c r="AA1814">
        <v>906.56</v>
      </c>
      <c r="AB1814">
        <v>42.5</v>
      </c>
    </row>
    <row r="1815" spans="12:28" x14ac:dyDescent="0.55000000000000004">
      <c r="L1815">
        <v>1369.6</v>
      </c>
      <c r="M1815">
        <f t="shared" si="28"/>
        <v>906.57999999999993</v>
      </c>
      <c r="N1815">
        <v>29.75</v>
      </c>
      <c r="AA1815">
        <v>907.06</v>
      </c>
      <c r="AB1815">
        <v>42.5</v>
      </c>
    </row>
    <row r="1816" spans="12:28" x14ac:dyDescent="0.55000000000000004">
      <c r="L1816">
        <v>1370.1</v>
      </c>
      <c r="M1816">
        <f t="shared" si="28"/>
        <v>907.07999999999993</v>
      </c>
      <c r="N1816">
        <v>29.75</v>
      </c>
      <c r="AA1816">
        <v>907.56</v>
      </c>
      <c r="AB1816">
        <v>42.5</v>
      </c>
    </row>
    <row r="1817" spans="12:28" x14ac:dyDescent="0.55000000000000004">
      <c r="L1817">
        <v>1370.6</v>
      </c>
      <c r="M1817">
        <f t="shared" si="28"/>
        <v>907.57999999999993</v>
      </c>
      <c r="N1817">
        <v>29.75</v>
      </c>
      <c r="AA1817">
        <v>908.06</v>
      </c>
      <c r="AB1817">
        <v>42.5</v>
      </c>
    </row>
    <row r="1818" spans="12:28" x14ac:dyDescent="0.55000000000000004">
      <c r="L1818">
        <v>1371.1</v>
      </c>
      <c r="M1818">
        <f t="shared" si="28"/>
        <v>908.07999999999993</v>
      </c>
      <c r="N1818">
        <v>29.75</v>
      </c>
      <c r="AA1818">
        <v>908.56</v>
      </c>
      <c r="AB1818">
        <v>42.5</v>
      </c>
    </row>
    <row r="1819" spans="12:28" x14ac:dyDescent="0.55000000000000004">
      <c r="L1819">
        <v>1371.6</v>
      </c>
      <c r="M1819">
        <f t="shared" si="28"/>
        <v>908.57999999999993</v>
      </c>
      <c r="N1819">
        <v>29.75</v>
      </c>
      <c r="AA1819">
        <v>909.06</v>
      </c>
      <c r="AB1819">
        <v>42.5</v>
      </c>
    </row>
    <row r="1820" spans="12:28" x14ac:dyDescent="0.55000000000000004">
      <c r="L1820">
        <v>1372.1</v>
      </c>
      <c r="M1820">
        <f t="shared" si="28"/>
        <v>909.07999999999993</v>
      </c>
      <c r="N1820">
        <v>29.75</v>
      </c>
      <c r="AA1820">
        <v>909.56</v>
      </c>
      <c r="AB1820">
        <v>42.25</v>
      </c>
    </row>
    <row r="1821" spans="12:28" x14ac:dyDescent="0.55000000000000004">
      <c r="L1821">
        <v>1372.6</v>
      </c>
      <c r="M1821">
        <f t="shared" si="28"/>
        <v>909.57999999999993</v>
      </c>
      <c r="N1821">
        <v>29.75</v>
      </c>
      <c r="AA1821">
        <v>910.06</v>
      </c>
      <c r="AB1821">
        <v>42.25</v>
      </c>
    </row>
    <row r="1822" spans="12:28" x14ac:dyDescent="0.55000000000000004">
      <c r="L1822">
        <v>1373.1</v>
      </c>
      <c r="M1822">
        <f t="shared" si="28"/>
        <v>910.07999999999993</v>
      </c>
      <c r="N1822">
        <v>29.75</v>
      </c>
      <c r="AA1822">
        <v>910.56</v>
      </c>
      <c r="AB1822">
        <v>42.5</v>
      </c>
    </row>
    <row r="1823" spans="12:28" x14ac:dyDescent="0.55000000000000004">
      <c r="L1823">
        <v>1373.6</v>
      </c>
      <c r="M1823">
        <f t="shared" si="28"/>
        <v>910.57999999999993</v>
      </c>
      <c r="N1823">
        <v>29.75</v>
      </c>
      <c r="AA1823">
        <v>911.06</v>
      </c>
      <c r="AB1823">
        <v>42.25</v>
      </c>
    </row>
    <row r="1824" spans="12:28" x14ac:dyDescent="0.55000000000000004">
      <c r="L1824">
        <v>1374.1</v>
      </c>
      <c r="M1824">
        <f t="shared" si="28"/>
        <v>911.07999999999993</v>
      </c>
      <c r="N1824">
        <v>29.5</v>
      </c>
      <c r="AA1824">
        <v>911.56</v>
      </c>
      <c r="AB1824">
        <v>42.25</v>
      </c>
    </row>
    <row r="1825" spans="12:28" x14ac:dyDescent="0.55000000000000004">
      <c r="L1825">
        <v>1374.6</v>
      </c>
      <c r="M1825">
        <f t="shared" si="28"/>
        <v>911.57999999999993</v>
      </c>
      <c r="N1825">
        <v>29.5</v>
      </c>
      <c r="AA1825">
        <v>912.06</v>
      </c>
      <c r="AB1825">
        <v>42.25</v>
      </c>
    </row>
    <row r="1826" spans="12:28" x14ac:dyDescent="0.55000000000000004">
      <c r="L1826">
        <v>1375.1</v>
      </c>
      <c r="M1826">
        <f t="shared" si="28"/>
        <v>912.07999999999993</v>
      </c>
      <c r="N1826">
        <v>29.75</v>
      </c>
      <c r="AA1826">
        <v>912.56</v>
      </c>
      <c r="AB1826">
        <v>42.25</v>
      </c>
    </row>
    <row r="1827" spans="12:28" x14ac:dyDescent="0.55000000000000004">
      <c r="L1827">
        <v>1375.6</v>
      </c>
      <c r="M1827">
        <f t="shared" si="28"/>
        <v>912.57999999999993</v>
      </c>
      <c r="N1827">
        <v>29.75</v>
      </c>
      <c r="AA1827">
        <v>913.06</v>
      </c>
      <c r="AB1827">
        <v>42.25</v>
      </c>
    </row>
    <row r="1828" spans="12:28" x14ac:dyDescent="0.55000000000000004">
      <c r="L1828">
        <v>1376.1</v>
      </c>
      <c r="M1828">
        <f t="shared" si="28"/>
        <v>913.07999999999993</v>
      </c>
      <c r="N1828">
        <v>29.75</v>
      </c>
      <c r="AA1828">
        <v>913.56</v>
      </c>
      <c r="AB1828">
        <v>42.25</v>
      </c>
    </row>
    <row r="1829" spans="12:28" x14ac:dyDescent="0.55000000000000004">
      <c r="L1829">
        <v>1376.6</v>
      </c>
      <c r="M1829">
        <f t="shared" si="28"/>
        <v>913.57999999999993</v>
      </c>
      <c r="N1829">
        <v>29.75</v>
      </c>
      <c r="AA1829">
        <v>914.06</v>
      </c>
      <c r="AB1829">
        <v>42</v>
      </c>
    </row>
    <row r="1830" spans="12:28" x14ac:dyDescent="0.55000000000000004">
      <c r="L1830">
        <v>1377.1</v>
      </c>
      <c r="M1830">
        <f t="shared" si="28"/>
        <v>914.07999999999993</v>
      </c>
      <c r="N1830">
        <v>29.5</v>
      </c>
      <c r="AA1830">
        <v>914.56</v>
      </c>
      <c r="AB1830">
        <v>42</v>
      </c>
    </row>
    <row r="1831" spans="12:28" x14ac:dyDescent="0.55000000000000004">
      <c r="L1831">
        <v>1377.6</v>
      </c>
      <c r="M1831">
        <f t="shared" si="28"/>
        <v>914.57999999999993</v>
      </c>
      <c r="N1831">
        <v>29.5</v>
      </c>
      <c r="AA1831">
        <v>915.06</v>
      </c>
      <c r="AB1831">
        <v>42</v>
      </c>
    </row>
    <row r="1832" spans="12:28" x14ac:dyDescent="0.55000000000000004">
      <c r="L1832">
        <v>1378.1</v>
      </c>
      <c r="M1832">
        <f t="shared" si="28"/>
        <v>915.07999999999993</v>
      </c>
      <c r="N1832">
        <v>29.5</v>
      </c>
      <c r="AA1832">
        <v>915.56</v>
      </c>
      <c r="AB1832">
        <v>42</v>
      </c>
    </row>
    <row r="1833" spans="12:28" x14ac:dyDescent="0.55000000000000004">
      <c r="L1833">
        <v>1378.6</v>
      </c>
      <c r="M1833">
        <f t="shared" si="28"/>
        <v>915.57999999999993</v>
      </c>
      <c r="N1833">
        <v>29.5</v>
      </c>
      <c r="AA1833">
        <v>916.06</v>
      </c>
      <c r="AB1833">
        <v>42</v>
      </c>
    </row>
    <row r="1834" spans="12:28" x14ac:dyDescent="0.55000000000000004">
      <c r="L1834">
        <v>1379.1</v>
      </c>
      <c r="M1834">
        <f t="shared" si="28"/>
        <v>916.07999999999993</v>
      </c>
      <c r="N1834">
        <v>29.5</v>
      </c>
      <c r="AA1834">
        <v>916.56</v>
      </c>
      <c r="AB1834">
        <v>42</v>
      </c>
    </row>
    <row r="1835" spans="12:28" x14ac:dyDescent="0.55000000000000004">
      <c r="L1835">
        <v>1379.6</v>
      </c>
      <c r="M1835">
        <f t="shared" si="28"/>
        <v>916.57999999999993</v>
      </c>
      <c r="N1835">
        <v>29.5</v>
      </c>
      <c r="AA1835">
        <v>917.06</v>
      </c>
      <c r="AB1835">
        <v>42</v>
      </c>
    </row>
    <row r="1836" spans="12:28" x14ac:dyDescent="0.55000000000000004">
      <c r="L1836">
        <v>1380.1</v>
      </c>
      <c r="M1836">
        <f t="shared" si="28"/>
        <v>917.07999999999993</v>
      </c>
      <c r="N1836">
        <v>29.5</v>
      </c>
      <c r="AA1836">
        <v>917.56</v>
      </c>
      <c r="AB1836">
        <v>42</v>
      </c>
    </row>
    <row r="1837" spans="12:28" x14ac:dyDescent="0.55000000000000004">
      <c r="L1837">
        <v>1380.6</v>
      </c>
      <c r="M1837">
        <f t="shared" si="28"/>
        <v>917.57999999999993</v>
      </c>
      <c r="N1837">
        <v>29.5</v>
      </c>
      <c r="AA1837">
        <v>918.06</v>
      </c>
      <c r="AB1837">
        <v>42</v>
      </c>
    </row>
    <row r="1838" spans="12:28" x14ac:dyDescent="0.55000000000000004">
      <c r="L1838">
        <v>1381.1</v>
      </c>
      <c r="M1838">
        <f t="shared" si="28"/>
        <v>918.07999999999993</v>
      </c>
      <c r="N1838">
        <v>29.5</v>
      </c>
      <c r="AA1838">
        <v>918.56</v>
      </c>
      <c r="AB1838">
        <v>41.75</v>
      </c>
    </row>
    <row r="1839" spans="12:28" x14ac:dyDescent="0.55000000000000004">
      <c r="L1839">
        <v>1381.6</v>
      </c>
      <c r="M1839">
        <f t="shared" si="28"/>
        <v>918.57999999999993</v>
      </c>
      <c r="N1839">
        <v>29.5</v>
      </c>
      <c r="AA1839">
        <v>919.06</v>
      </c>
      <c r="AB1839">
        <v>41.75</v>
      </c>
    </row>
    <row r="1840" spans="12:28" x14ac:dyDescent="0.55000000000000004">
      <c r="L1840">
        <v>1382.1</v>
      </c>
      <c r="M1840">
        <f t="shared" si="28"/>
        <v>919.07999999999993</v>
      </c>
      <c r="N1840">
        <v>29.5</v>
      </c>
      <c r="AA1840">
        <v>919.56</v>
      </c>
      <c r="AB1840">
        <v>41.75</v>
      </c>
    </row>
    <row r="1841" spans="12:28" x14ac:dyDescent="0.55000000000000004">
      <c r="L1841">
        <v>1382.6</v>
      </c>
      <c r="M1841">
        <f t="shared" si="28"/>
        <v>919.57999999999993</v>
      </c>
      <c r="N1841">
        <v>29.5</v>
      </c>
      <c r="AA1841">
        <v>920.06</v>
      </c>
      <c r="AB1841">
        <v>41.75</v>
      </c>
    </row>
    <row r="1842" spans="12:28" x14ac:dyDescent="0.55000000000000004">
      <c r="L1842">
        <v>1383.1</v>
      </c>
      <c r="M1842">
        <f t="shared" si="28"/>
        <v>920.07999999999993</v>
      </c>
      <c r="N1842">
        <v>29.5</v>
      </c>
      <c r="AA1842">
        <v>920.56</v>
      </c>
      <c r="AB1842">
        <v>41.75</v>
      </c>
    </row>
    <row r="1843" spans="12:28" x14ac:dyDescent="0.55000000000000004">
      <c r="L1843">
        <v>1383.6</v>
      </c>
      <c r="M1843">
        <f t="shared" si="28"/>
        <v>920.57999999999993</v>
      </c>
      <c r="N1843">
        <v>29.5</v>
      </c>
      <c r="AA1843">
        <v>921.06</v>
      </c>
      <c r="AB1843">
        <v>41.75</v>
      </c>
    </row>
    <row r="1844" spans="12:28" x14ac:dyDescent="0.55000000000000004">
      <c r="L1844">
        <v>1384.1</v>
      </c>
      <c r="M1844">
        <f t="shared" si="28"/>
        <v>921.07999999999993</v>
      </c>
      <c r="N1844">
        <v>29.5</v>
      </c>
      <c r="AA1844">
        <v>921.56</v>
      </c>
      <c r="AB1844">
        <v>41.75</v>
      </c>
    </row>
    <row r="1845" spans="12:28" x14ac:dyDescent="0.55000000000000004">
      <c r="L1845">
        <v>1384.6</v>
      </c>
      <c r="M1845">
        <f t="shared" si="28"/>
        <v>921.57999999999993</v>
      </c>
      <c r="N1845">
        <v>29.5</v>
      </c>
      <c r="AA1845">
        <v>922.06</v>
      </c>
      <c r="AB1845">
        <v>41.75</v>
      </c>
    </row>
    <row r="1846" spans="12:28" x14ac:dyDescent="0.55000000000000004">
      <c r="L1846">
        <v>1385.1</v>
      </c>
      <c r="M1846">
        <f t="shared" si="28"/>
        <v>922.07999999999993</v>
      </c>
      <c r="N1846">
        <v>29.5</v>
      </c>
      <c r="AA1846">
        <v>922.56</v>
      </c>
      <c r="AB1846">
        <v>41.5</v>
      </c>
    </row>
    <row r="1847" spans="12:28" x14ac:dyDescent="0.55000000000000004">
      <c r="L1847">
        <v>1385.6</v>
      </c>
      <c r="M1847">
        <f t="shared" si="28"/>
        <v>922.57999999999993</v>
      </c>
      <c r="N1847">
        <v>29.5</v>
      </c>
      <c r="AA1847">
        <v>923.06</v>
      </c>
      <c r="AB1847">
        <v>41.5</v>
      </c>
    </row>
    <row r="1848" spans="12:28" x14ac:dyDescent="0.55000000000000004">
      <c r="L1848">
        <v>1386.1</v>
      </c>
      <c r="M1848">
        <f t="shared" si="28"/>
        <v>923.07999999999993</v>
      </c>
      <c r="N1848">
        <v>29.5</v>
      </c>
      <c r="AA1848">
        <v>923.56</v>
      </c>
      <c r="AB1848">
        <v>41.5</v>
      </c>
    </row>
    <row r="1849" spans="12:28" x14ac:dyDescent="0.55000000000000004">
      <c r="L1849">
        <v>1386.6</v>
      </c>
      <c r="M1849">
        <f t="shared" si="28"/>
        <v>923.57999999999993</v>
      </c>
      <c r="N1849">
        <v>29.5</v>
      </c>
      <c r="AA1849">
        <v>924.06</v>
      </c>
      <c r="AB1849">
        <v>41.5</v>
      </c>
    </row>
    <row r="1850" spans="12:28" x14ac:dyDescent="0.55000000000000004">
      <c r="L1850">
        <v>1387.1</v>
      </c>
      <c r="M1850">
        <f t="shared" si="28"/>
        <v>924.07999999999993</v>
      </c>
      <c r="N1850">
        <v>29.5</v>
      </c>
      <c r="AA1850">
        <v>924.56</v>
      </c>
      <c r="AB1850">
        <v>41.5</v>
      </c>
    </row>
    <row r="1851" spans="12:28" x14ac:dyDescent="0.55000000000000004">
      <c r="L1851">
        <v>1387.6</v>
      </c>
      <c r="M1851">
        <f t="shared" si="28"/>
        <v>924.57999999999993</v>
      </c>
      <c r="N1851">
        <v>29.5</v>
      </c>
      <c r="AA1851">
        <v>925.06</v>
      </c>
      <c r="AB1851">
        <v>41.5</v>
      </c>
    </row>
    <row r="1852" spans="12:28" x14ac:dyDescent="0.55000000000000004">
      <c r="L1852">
        <v>1388.1</v>
      </c>
      <c r="M1852">
        <f t="shared" si="28"/>
        <v>925.07999999999993</v>
      </c>
      <c r="N1852">
        <v>29.5</v>
      </c>
      <c r="AA1852">
        <v>925.56</v>
      </c>
      <c r="AB1852">
        <v>41.5</v>
      </c>
    </row>
    <row r="1853" spans="12:28" x14ac:dyDescent="0.55000000000000004">
      <c r="L1853">
        <v>1388.6</v>
      </c>
      <c r="M1853">
        <f t="shared" si="28"/>
        <v>925.57999999999993</v>
      </c>
      <c r="N1853">
        <v>29.5</v>
      </c>
      <c r="AA1853">
        <v>926.06</v>
      </c>
      <c r="AB1853">
        <v>41.5</v>
      </c>
    </row>
    <row r="1854" spans="12:28" x14ac:dyDescent="0.55000000000000004">
      <c r="L1854">
        <v>1389.1</v>
      </c>
      <c r="M1854">
        <f t="shared" si="28"/>
        <v>926.07999999999993</v>
      </c>
      <c r="N1854">
        <v>29.5</v>
      </c>
      <c r="AA1854">
        <v>926.56</v>
      </c>
      <c r="AB1854">
        <v>41.25</v>
      </c>
    </row>
    <row r="1855" spans="12:28" x14ac:dyDescent="0.55000000000000004">
      <c r="L1855">
        <v>1389.6</v>
      </c>
      <c r="M1855">
        <f t="shared" si="28"/>
        <v>926.57999999999993</v>
      </c>
      <c r="N1855">
        <v>29.5</v>
      </c>
      <c r="AA1855">
        <v>927.06</v>
      </c>
      <c r="AB1855">
        <v>41.25</v>
      </c>
    </row>
    <row r="1856" spans="12:28" x14ac:dyDescent="0.55000000000000004">
      <c r="L1856">
        <v>1390.1</v>
      </c>
      <c r="M1856">
        <f t="shared" si="28"/>
        <v>927.07999999999993</v>
      </c>
      <c r="N1856">
        <v>29.5</v>
      </c>
      <c r="AA1856">
        <v>927.56</v>
      </c>
      <c r="AB1856">
        <v>41.25</v>
      </c>
    </row>
    <row r="1857" spans="12:28" x14ac:dyDescent="0.55000000000000004">
      <c r="L1857">
        <v>1390.6</v>
      </c>
      <c r="M1857">
        <f t="shared" si="28"/>
        <v>927.57999999999993</v>
      </c>
      <c r="N1857">
        <v>29.5</v>
      </c>
      <c r="AA1857">
        <v>928.06</v>
      </c>
      <c r="AB1857">
        <v>41.25</v>
      </c>
    </row>
    <row r="1858" spans="12:28" x14ac:dyDescent="0.55000000000000004">
      <c r="L1858">
        <v>1391.1</v>
      </c>
      <c r="M1858">
        <f t="shared" si="28"/>
        <v>928.07999999999993</v>
      </c>
      <c r="N1858">
        <v>29.5</v>
      </c>
      <c r="AA1858">
        <v>928.56</v>
      </c>
      <c r="AB1858">
        <v>41.25</v>
      </c>
    </row>
    <row r="1859" spans="12:28" x14ac:dyDescent="0.55000000000000004">
      <c r="L1859">
        <v>1391.6</v>
      </c>
      <c r="M1859">
        <f t="shared" ref="M1859:M1922" si="29">L1858-$L$1</f>
        <v>928.57999999999993</v>
      </c>
      <c r="N1859">
        <v>29.5</v>
      </c>
      <c r="AA1859">
        <v>929.06</v>
      </c>
      <c r="AB1859">
        <v>41.25</v>
      </c>
    </row>
    <row r="1860" spans="12:28" x14ac:dyDescent="0.55000000000000004">
      <c r="L1860">
        <v>1392.1</v>
      </c>
      <c r="M1860">
        <f t="shared" si="29"/>
        <v>929.07999999999993</v>
      </c>
      <c r="N1860">
        <v>29.5</v>
      </c>
      <c r="AA1860">
        <v>929.56</v>
      </c>
      <c r="AB1860">
        <v>41.25</v>
      </c>
    </row>
    <row r="1861" spans="12:28" x14ac:dyDescent="0.55000000000000004">
      <c r="L1861">
        <v>1392.6</v>
      </c>
      <c r="M1861">
        <f t="shared" si="29"/>
        <v>929.57999999999993</v>
      </c>
      <c r="N1861">
        <v>29.5</v>
      </c>
      <c r="AA1861">
        <v>930.06</v>
      </c>
      <c r="AB1861">
        <v>41.25</v>
      </c>
    </row>
    <row r="1862" spans="12:28" x14ac:dyDescent="0.55000000000000004">
      <c r="L1862">
        <v>1393.1</v>
      </c>
      <c r="M1862">
        <f t="shared" si="29"/>
        <v>930.07999999999993</v>
      </c>
      <c r="N1862">
        <v>29.5</v>
      </c>
      <c r="AA1862">
        <v>930.56</v>
      </c>
      <c r="AB1862">
        <v>41.25</v>
      </c>
    </row>
    <row r="1863" spans="12:28" x14ac:dyDescent="0.55000000000000004">
      <c r="L1863">
        <v>1393.6</v>
      </c>
      <c r="M1863">
        <f t="shared" si="29"/>
        <v>930.57999999999993</v>
      </c>
      <c r="N1863">
        <v>29.5</v>
      </c>
      <c r="AA1863">
        <v>931.06</v>
      </c>
      <c r="AB1863">
        <v>41.25</v>
      </c>
    </row>
    <row r="1864" spans="12:28" x14ac:dyDescent="0.55000000000000004">
      <c r="L1864">
        <v>1394.1</v>
      </c>
      <c r="M1864">
        <f t="shared" si="29"/>
        <v>931.07999999999993</v>
      </c>
      <c r="N1864">
        <v>29.5</v>
      </c>
      <c r="AA1864">
        <v>931.56</v>
      </c>
      <c r="AB1864">
        <v>41.25</v>
      </c>
    </row>
    <row r="1865" spans="12:28" x14ac:dyDescent="0.55000000000000004">
      <c r="L1865">
        <v>1394.6</v>
      </c>
      <c r="M1865">
        <f t="shared" si="29"/>
        <v>931.57999999999993</v>
      </c>
      <c r="N1865">
        <v>29.5</v>
      </c>
      <c r="AA1865">
        <v>932.06</v>
      </c>
      <c r="AB1865">
        <v>41.25</v>
      </c>
    </row>
    <row r="1866" spans="12:28" x14ac:dyDescent="0.55000000000000004">
      <c r="L1866">
        <v>1395.1</v>
      </c>
      <c r="M1866">
        <f t="shared" si="29"/>
        <v>932.07999999999993</v>
      </c>
      <c r="N1866">
        <v>29.5</v>
      </c>
      <c r="AA1866">
        <v>932.56</v>
      </c>
      <c r="AB1866">
        <v>41.25</v>
      </c>
    </row>
    <row r="1867" spans="12:28" x14ac:dyDescent="0.55000000000000004">
      <c r="L1867">
        <v>1395.6</v>
      </c>
      <c r="M1867">
        <f t="shared" si="29"/>
        <v>932.57999999999993</v>
      </c>
      <c r="N1867">
        <v>29.5</v>
      </c>
      <c r="AA1867">
        <v>933.06</v>
      </c>
      <c r="AB1867">
        <v>41.25</v>
      </c>
    </row>
    <row r="1868" spans="12:28" x14ac:dyDescent="0.55000000000000004">
      <c r="L1868">
        <v>1396.1</v>
      </c>
      <c r="M1868">
        <f t="shared" si="29"/>
        <v>933.07999999999993</v>
      </c>
      <c r="N1868">
        <v>29.5</v>
      </c>
      <c r="AA1868">
        <v>933.56</v>
      </c>
      <c r="AB1868">
        <v>41.25</v>
      </c>
    </row>
    <row r="1869" spans="12:28" x14ac:dyDescent="0.55000000000000004">
      <c r="L1869">
        <v>1396.6</v>
      </c>
      <c r="M1869">
        <f t="shared" si="29"/>
        <v>933.57999999999993</v>
      </c>
      <c r="N1869">
        <v>29.5</v>
      </c>
      <c r="AA1869">
        <v>934.06</v>
      </c>
      <c r="AB1869">
        <v>41.25</v>
      </c>
    </row>
    <row r="1870" spans="12:28" x14ac:dyDescent="0.55000000000000004">
      <c r="L1870">
        <v>1397.1</v>
      </c>
      <c r="M1870">
        <f t="shared" si="29"/>
        <v>934.07999999999993</v>
      </c>
      <c r="N1870">
        <v>29.25</v>
      </c>
      <c r="AA1870">
        <v>934.56</v>
      </c>
      <c r="AB1870">
        <v>41.25</v>
      </c>
    </row>
    <row r="1871" spans="12:28" x14ac:dyDescent="0.55000000000000004">
      <c r="L1871">
        <v>1397.6</v>
      </c>
      <c r="M1871">
        <f t="shared" si="29"/>
        <v>934.57999999999993</v>
      </c>
      <c r="N1871">
        <v>29.5</v>
      </c>
      <c r="AA1871">
        <v>935.06</v>
      </c>
      <c r="AB1871">
        <v>41.25</v>
      </c>
    </row>
    <row r="1872" spans="12:28" x14ac:dyDescent="0.55000000000000004">
      <c r="L1872">
        <v>1398.1</v>
      </c>
      <c r="M1872">
        <f t="shared" si="29"/>
        <v>935.07999999999993</v>
      </c>
      <c r="N1872">
        <v>29.5</v>
      </c>
      <c r="AA1872">
        <v>935.56</v>
      </c>
      <c r="AB1872">
        <v>41.25</v>
      </c>
    </row>
    <row r="1873" spans="12:28" x14ac:dyDescent="0.55000000000000004">
      <c r="L1873">
        <v>1398.6</v>
      </c>
      <c r="M1873">
        <f t="shared" si="29"/>
        <v>935.57999999999993</v>
      </c>
      <c r="N1873">
        <v>29.25</v>
      </c>
      <c r="AA1873">
        <v>936.06</v>
      </c>
      <c r="AB1873">
        <v>41</v>
      </c>
    </row>
    <row r="1874" spans="12:28" x14ac:dyDescent="0.55000000000000004">
      <c r="L1874">
        <v>1399.1</v>
      </c>
      <c r="M1874">
        <f t="shared" si="29"/>
        <v>936.07999999999993</v>
      </c>
      <c r="N1874">
        <v>29.5</v>
      </c>
      <c r="AA1874">
        <v>936.56</v>
      </c>
      <c r="AB1874">
        <v>41.25</v>
      </c>
    </row>
    <row r="1875" spans="12:28" x14ac:dyDescent="0.55000000000000004">
      <c r="L1875">
        <v>1399.6</v>
      </c>
      <c r="M1875">
        <f t="shared" si="29"/>
        <v>936.57999999999993</v>
      </c>
      <c r="N1875">
        <v>29.5</v>
      </c>
      <c r="AA1875">
        <v>937.06</v>
      </c>
      <c r="AB1875">
        <v>41</v>
      </c>
    </row>
    <row r="1876" spans="12:28" x14ac:dyDescent="0.55000000000000004">
      <c r="L1876">
        <v>1400.1</v>
      </c>
      <c r="M1876">
        <f t="shared" si="29"/>
        <v>937.07999999999993</v>
      </c>
      <c r="N1876">
        <v>29.25</v>
      </c>
      <c r="AA1876">
        <v>937.56</v>
      </c>
      <c r="AB1876">
        <v>41</v>
      </c>
    </row>
    <row r="1877" spans="12:28" x14ac:dyDescent="0.55000000000000004">
      <c r="L1877">
        <v>1400.6</v>
      </c>
      <c r="M1877">
        <f t="shared" si="29"/>
        <v>937.57999999999993</v>
      </c>
      <c r="N1877">
        <v>29.25</v>
      </c>
      <c r="AA1877">
        <v>938.06</v>
      </c>
      <c r="AB1877">
        <v>41</v>
      </c>
    </row>
    <row r="1878" spans="12:28" x14ac:dyDescent="0.55000000000000004">
      <c r="L1878">
        <v>1401.1</v>
      </c>
      <c r="M1878">
        <f t="shared" si="29"/>
        <v>938.07999999999993</v>
      </c>
      <c r="N1878">
        <v>29.25</v>
      </c>
      <c r="AA1878">
        <v>938.56</v>
      </c>
      <c r="AB1878">
        <v>41</v>
      </c>
    </row>
    <row r="1879" spans="12:28" x14ac:dyDescent="0.55000000000000004">
      <c r="L1879">
        <v>1401.6</v>
      </c>
      <c r="M1879">
        <f t="shared" si="29"/>
        <v>938.57999999999993</v>
      </c>
      <c r="N1879">
        <v>29.25</v>
      </c>
      <c r="AA1879">
        <v>939.06</v>
      </c>
      <c r="AB1879">
        <v>41</v>
      </c>
    </row>
    <row r="1880" spans="12:28" x14ac:dyDescent="0.55000000000000004">
      <c r="L1880">
        <v>1402.1</v>
      </c>
      <c r="M1880">
        <f t="shared" si="29"/>
        <v>939.07999999999993</v>
      </c>
      <c r="N1880">
        <v>29.5</v>
      </c>
      <c r="AA1880">
        <v>939.56</v>
      </c>
      <c r="AB1880">
        <v>40.75</v>
      </c>
    </row>
    <row r="1881" spans="12:28" x14ac:dyDescent="0.55000000000000004">
      <c r="L1881">
        <v>1402.6</v>
      </c>
      <c r="M1881">
        <f t="shared" si="29"/>
        <v>939.57999999999993</v>
      </c>
      <c r="N1881">
        <v>29.5</v>
      </c>
      <c r="AA1881">
        <v>940.06</v>
      </c>
      <c r="AB1881">
        <v>40.75</v>
      </c>
    </row>
    <row r="1882" spans="12:28" x14ac:dyDescent="0.55000000000000004">
      <c r="L1882">
        <v>1403.1</v>
      </c>
      <c r="M1882">
        <f t="shared" si="29"/>
        <v>940.07999999999993</v>
      </c>
      <c r="N1882">
        <v>29.25</v>
      </c>
      <c r="AA1882">
        <v>940.56</v>
      </c>
      <c r="AB1882">
        <v>40.75</v>
      </c>
    </row>
    <row r="1883" spans="12:28" x14ac:dyDescent="0.55000000000000004">
      <c r="L1883">
        <v>1403.6</v>
      </c>
      <c r="M1883">
        <f t="shared" si="29"/>
        <v>940.57999999999993</v>
      </c>
      <c r="N1883">
        <v>29.5</v>
      </c>
      <c r="AA1883">
        <v>941.06</v>
      </c>
      <c r="AB1883">
        <v>40.75</v>
      </c>
    </row>
    <row r="1884" spans="12:28" x14ac:dyDescent="0.55000000000000004">
      <c r="L1884">
        <v>1404.1</v>
      </c>
      <c r="M1884">
        <f t="shared" si="29"/>
        <v>941.07999999999993</v>
      </c>
      <c r="N1884">
        <v>29.5</v>
      </c>
      <c r="AA1884">
        <v>941.56</v>
      </c>
      <c r="AB1884">
        <v>40.5</v>
      </c>
    </row>
    <row r="1885" spans="12:28" x14ac:dyDescent="0.55000000000000004">
      <c r="L1885">
        <v>1404.6</v>
      </c>
      <c r="M1885">
        <f t="shared" si="29"/>
        <v>941.57999999999993</v>
      </c>
      <c r="N1885">
        <v>29.5</v>
      </c>
      <c r="AA1885">
        <v>942.06</v>
      </c>
      <c r="AB1885">
        <v>40.5</v>
      </c>
    </row>
    <row r="1886" spans="12:28" x14ac:dyDescent="0.55000000000000004">
      <c r="L1886">
        <v>1405.1</v>
      </c>
      <c r="M1886">
        <f t="shared" si="29"/>
        <v>942.07999999999993</v>
      </c>
      <c r="N1886">
        <v>29.25</v>
      </c>
      <c r="AA1886">
        <v>942.56</v>
      </c>
      <c r="AB1886">
        <v>40.5</v>
      </c>
    </row>
    <row r="1887" spans="12:28" x14ac:dyDescent="0.55000000000000004">
      <c r="L1887">
        <v>1405.6</v>
      </c>
      <c r="M1887">
        <f t="shared" si="29"/>
        <v>942.57999999999993</v>
      </c>
      <c r="N1887">
        <v>29.25</v>
      </c>
      <c r="AA1887">
        <v>943.06</v>
      </c>
      <c r="AB1887">
        <v>40.5</v>
      </c>
    </row>
    <row r="1888" spans="12:28" x14ac:dyDescent="0.55000000000000004">
      <c r="L1888">
        <v>1406.1</v>
      </c>
      <c r="M1888">
        <f t="shared" si="29"/>
        <v>943.07999999999993</v>
      </c>
      <c r="N1888">
        <v>29.25</v>
      </c>
      <c r="AA1888">
        <v>943.56</v>
      </c>
      <c r="AB1888">
        <v>40.5</v>
      </c>
    </row>
    <row r="1889" spans="12:28" x14ac:dyDescent="0.55000000000000004">
      <c r="L1889">
        <v>1406.6</v>
      </c>
      <c r="M1889">
        <f t="shared" si="29"/>
        <v>943.57999999999993</v>
      </c>
      <c r="N1889">
        <v>29.25</v>
      </c>
      <c r="AA1889">
        <v>944.06</v>
      </c>
      <c r="AB1889">
        <v>40.5</v>
      </c>
    </row>
    <row r="1890" spans="12:28" x14ac:dyDescent="0.55000000000000004">
      <c r="L1890">
        <v>1407.1</v>
      </c>
      <c r="M1890">
        <f t="shared" si="29"/>
        <v>944.07999999999993</v>
      </c>
      <c r="N1890">
        <v>29.25</v>
      </c>
      <c r="AA1890">
        <v>944.56</v>
      </c>
      <c r="AB1890">
        <v>40.5</v>
      </c>
    </row>
    <row r="1891" spans="12:28" x14ac:dyDescent="0.55000000000000004">
      <c r="L1891">
        <v>1407.6</v>
      </c>
      <c r="M1891">
        <f t="shared" si="29"/>
        <v>944.57999999999993</v>
      </c>
      <c r="N1891">
        <v>29.25</v>
      </c>
      <c r="AA1891">
        <v>945.06</v>
      </c>
      <c r="AB1891">
        <v>40.5</v>
      </c>
    </row>
    <row r="1892" spans="12:28" x14ac:dyDescent="0.55000000000000004">
      <c r="L1892">
        <v>1408.1</v>
      </c>
      <c r="M1892">
        <f t="shared" si="29"/>
        <v>945.07999999999993</v>
      </c>
      <c r="N1892">
        <v>29.25</v>
      </c>
      <c r="AA1892">
        <v>945.56</v>
      </c>
      <c r="AB1892">
        <v>40.5</v>
      </c>
    </row>
    <row r="1893" spans="12:28" x14ac:dyDescent="0.55000000000000004">
      <c r="L1893">
        <v>1408.6</v>
      </c>
      <c r="M1893">
        <f t="shared" si="29"/>
        <v>945.57999999999993</v>
      </c>
      <c r="N1893">
        <v>29.25</v>
      </c>
      <c r="AA1893">
        <v>946.06</v>
      </c>
      <c r="AB1893">
        <v>40.5</v>
      </c>
    </row>
    <row r="1894" spans="12:28" x14ac:dyDescent="0.55000000000000004">
      <c r="L1894">
        <v>1409.1</v>
      </c>
      <c r="M1894">
        <f t="shared" si="29"/>
        <v>946.07999999999993</v>
      </c>
      <c r="N1894">
        <v>29.25</v>
      </c>
      <c r="AA1894">
        <v>946.56</v>
      </c>
      <c r="AB1894">
        <v>40.5</v>
      </c>
    </row>
    <row r="1895" spans="12:28" x14ac:dyDescent="0.55000000000000004">
      <c r="L1895">
        <v>1409.6</v>
      </c>
      <c r="M1895">
        <f t="shared" si="29"/>
        <v>946.57999999999993</v>
      </c>
      <c r="N1895">
        <v>29.25</v>
      </c>
      <c r="AA1895">
        <v>947.06</v>
      </c>
      <c r="AB1895">
        <v>40.5</v>
      </c>
    </row>
    <row r="1896" spans="12:28" x14ac:dyDescent="0.55000000000000004">
      <c r="L1896">
        <v>1410.1</v>
      </c>
      <c r="M1896">
        <f t="shared" si="29"/>
        <v>947.07999999999993</v>
      </c>
      <c r="N1896">
        <v>29.25</v>
      </c>
      <c r="AA1896">
        <v>947.56</v>
      </c>
      <c r="AB1896">
        <v>40.5</v>
      </c>
    </row>
    <row r="1897" spans="12:28" x14ac:dyDescent="0.55000000000000004">
      <c r="L1897">
        <v>1410.6</v>
      </c>
      <c r="M1897">
        <f t="shared" si="29"/>
        <v>947.57999999999993</v>
      </c>
      <c r="N1897">
        <v>29.25</v>
      </c>
      <c r="AA1897">
        <v>948.06</v>
      </c>
      <c r="AB1897">
        <v>40.5</v>
      </c>
    </row>
    <row r="1898" spans="12:28" x14ac:dyDescent="0.55000000000000004">
      <c r="L1898">
        <v>1411.1</v>
      </c>
      <c r="M1898">
        <f t="shared" si="29"/>
        <v>948.07999999999993</v>
      </c>
      <c r="N1898">
        <v>29.25</v>
      </c>
      <c r="AA1898">
        <v>948.56</v>
      </c>
      <c r="AB1898">
        <v>40.5</v>
      </c>
    </row>
    <row r="1899" spans="12:28" x14ac:dyDescent="0.55000000000000004">
      <c r="L1899">
        <v>1411.6</v>
      </c>
      <c r="M1899">
        <f t="shared" si="29"/>
        <v>948.57999999999993</v>
      </c>
      <c r="N1899">
        <v>29.25</v>
      </c>
      <c r="AA1899">
        <v>949.06</v>
      </c>
      <c r="AB1899">
        <v>40.25</v>
      </c>
    </row>
    <row r="1900" spans="12:28" x14ac:dyDescent="0.55000000000000004">
      <c r="L1900">
        <v>1412.1</v>
      </c>
      <c r="M1900">
        <f t="shared" si="29"/>
        <v>949.07999999999993</v>
      </c>
      <c r="N1900">
        <v>29</v>
      </c>
      <c r="AA1900">
        <v>949.56</v>
      </c>
      <c r="AB1900">
        <v>40.25</v>
      </c>
    </row>
    <row r="1901" spans="12:28" x14ac:dyDescent="0.55000000000000004">
      <c r="L1901">
        <v>1412.6</v>
      </c>
      <c r="M1901">
        <f t="shared" si="29"/>
        <v>949.57999999999993</v>
      </c>
      <c r="N1901">
        <v>29.25</v>
      </c>
      <c r="AA1901">
        <v>950.06</v>
      </c>
      <c r="AB1901">
        <v>40.25</v>
      </c>
    </row>
    <row r="1902" spans="12:28" x14ac:dyDescent="0.55000000000000004">
      <c r="L1902">
        <v>1413.1</v>
      </c>
      <c r="M1902">
        <f t="shared" si="29"/>
        <v>950.07999999999993</v>
      </c>
      <c r="N1902">
        <v>29.25</v>
      </c>
      <c r="AA1902">
        <v>950.56</v>
      </c>
      <c r="AB1902">
        <v>40.25</v>
      </c>
    </row>
    <row r="1903" spans="12:28" x14ac:dyDescent="0.55000000000000004">
      <c r="L1903">
        <v>1413.6</v>
      </c>
      <c r="M1903">
        <f t="shared" si="29"/>
        <v>950.57999999999993</v>
      </c>
      <c r="N1903">
        <v>29.25</v>
      </c>
      <c r="AA1903">
        <v>951.06</v>
      </c>
      <c r="AB1903">
        <v>40</v>
      </c>
    </row>
    <row r="1904" spans="12:28" x14ac:dyDescent="0.55000000000000004">
      <c r="L1904">
        <v>1414.1</v>
      </c>
      <c r="M1904">
        <f t="shared" si="29"/>
        <v>951.07999999999993</v>
      </c>
      <c r="N1904">
        <v>29.25</v>
      </c>
      <c r="AA1904">
        <v>951.56</v>
      </c>
      <c r="AB1904">
        <v>40</v>
      </c>
    </row>
    <row r="1905" spans="12:28" x14ac:dyDescent="0.55000000000000004">
      <c r="L1905">
        <v>1414.6</v>
      </c>
      <c r="M1905">
        <f t="shared" si="29"/>
        <v>951.57999999999993</v>
      </c>
      <c r="N1905">
        <v>29.25</v>
      </c>
      <c r="AA1905">
        <v>952.06</v>
      </c>
      <c r="AB1905">
        <v>40</v>
      </c>
    </row>
    <row r="1906" spans="12:28" x14ac:dyDescent="0.55000000000000004">
      <c r="L1906">
        <v>1415.1</v>
      </c>
      <c r="M1906">
        <f t="shared" si="29"/>
        <v>952.07999999999993</v>
      </c>
      <c r="N1906">
        <v>29.25</v>
      </c>
      <c r="AA1906">
        <v>952.56</v>
      </c>
      <c r="AB1906">
        <v>40</v>
      </c>
    </row>
    <row r="1907" spans="12:28" x14ac:dyDescent="0.55000000000000004">
      <c r="L1907">
        <v>1415.6</v>
      </c>
      <c r="M1907">
        <f t="shared" si="29"/>
        <v>952.57999999999993</v>
      </c>
      <c r="N1907">
        <v>29.25</v>
      </c>
      <c r="AA1907">
        <v>953.06</v>
      </c>
      <c r="AB1907">
        <v>40</v>
      </c>
    </row>
    <row r="1908" spans="12:28" x14ac:dyDescent="0.55000000000000004">
      <c r="L1908">
        <v>1416.1</v>
      </c>
      <c r="M1908">
        <f t="shared" si="29"/>
        <v>953.07999999999993</v>
      </c>
      <c r="N1908">
        <v>29.25</v>
      </c>
      <c r="AA1908">
        <v>953.56</v>
      </c>
      <c r="AB1908">
        <v>40</v>
      </c>
    </row>
    <row r="1909" spans="12:28" x14ac:dyDescent="0.55000000000000004">
      <c r="L1909">
        <v>1416.6</v>
      </c>
      <c r="M1909">
        <f t="shared" si="29"/>
        <v>953.57999999999993</v>
      </c>
      <c r="N1909">
        <v>29.25</v>
      </c>
      <c r="AA1909">
        <v>954.06</v>
      </c>
      <c r="AB1909">
        <v>40</v>
      </c>
    </row>
    <row r="1910" spans="12:28" x14ac:dyDescent="0.55000000000000004">
      <c r="L1910">
        <v>1417.1</v>
      </c>
      <c r="M1910">
        <f t="shared" si="29"/>
        <v>954.07999999999993</v>
      </c>
      <c r="N1910">
        <v>29.25</v>
      </c>
      <c r="AA1910">
        <v>954.56</v>
      </c>
      <c r="AB1910">
        <v>40</v>
      </c>
    </row>
    <row r="1911" spans="12:28" x14ac:dyDescent="0.55000000000000004">
      <c r="L1911">
        <v>1417.6</v>
      </c>
      <c r="M1911">
        <f t="shared" si="29"/>
        <v>954.57999999999993</v>
      </c>
      <c r="N1911">
        <v>29</v>
      </c>
      <c r="AA1911">
        <v>955.06</v>
      </c>
      <c r="AB1911">
        <v>40</v>
      </c>
    </row>
    <row r="1912" spans="12:28" x14ac:dyDescent="0.55000000000000004">
      <c r="L1912">
        <v>1418.1</v>
      </c>
      <c r="M1912">
        <f t="shared" si="29"/>
        <v>955.07999999999993</v>
      </c>
      <c r="N1912">
        <v>29</v>
      </c>
      <c r="AA1912">
        <v>955.56</v>
      </c>
      <c r="AB1912">
        <v>40</v>
      </c>
    </row>
    <row r="1913" spans="12:28" x14ac:dyDescent="0.55000000000000004">
      <c r="L1913">
        <v>1418.6</v>
      </c>
      <c r="M1913">
        <f t="shared" si="29"/>
        <v>955.57999999999993</v>
      </c>
      <c r="N1913">
        <v>29</v>
      </c>
      <c r="AA1913">
        <v>956.06</v>
      </c>
      <c r="AB1913">
        <v>39.75</v>
      </c>
    </row>
    <row r="1914" spans="12:28" x14ac:dyDescent="0.55000000000000004">
      <c r="L1914">
        <v>1419.1</v>
      </c>
      <c r="M1914">
        <f t="shared" si="29"/>
        <v>956.07999999999993</v>
      </c>
      <c r="N1914">
        <v>29</v>
      </c>
      <c r="AA1914">
        <v>956.56</v>
      </c>
      <c r="AB1914">
        <v>40</v>
      </c>
    </row>
    <row r="1915" spans="12:28" x14ac:dyDescent="0.55000000000000004">
      <c r="L1915">
        <v>1419.6</v>
      </c>
      <c r="M1915">
        <f t="shared" si="29"/>
        <v>956.57999999999993</v>
      </c>
      <c r="N1915">
        <v>29</v>
      </c>
      <c r="AA1915">
        <v>957.06</v>
      </c>
      <c r="AB1915">
        <v>39.75</v>
      </c>
    </row>
    <row r="1916" spans="12:28" x14ac:dyDescent="0.55000000000000004">
      <c r="L1916">
        <v>1420.1</v>
      </c>
      <c r="M1916">
        <f t="shared" si="29"/>
        <v>957.07999999999993</v>
      </c>
      <c r="N1916">
        <v>29</v>
      </c>
      <c r="AA1916">
        <v>957.56</v>
      </c>
      <c r="AB1916">
        <v>39.75</v>
      </c>
    </row>
    <row r="1917" spans="12:28" x14ac:dyDescent="0.55000000000000004">
      <c r="L1917">
        <v>1420.6</v>
      </c>
      <c r="M1917">
        <f t="shared" si="29"/>
        <v>957.57999999999993</v>
      </c>
      <c r="N1917">
        <v>29</v>
      </c>
      <c r="AA1917">
        <v>958.06</v>
      </c>
      <c r="AB1917">
        <v>39.75</v>
      </c>
    </row>
    <row r="1918" spans="12:28" x14ac:dyDescent="0.55000000000000004">
      <c r="L1918">
        <v>1421.1</v>
      </c>
      <c r="M1918">
        <f t="shared" si="29"/>
        <v>958.07999999999993</v>
      </c>
      <c r="N1918">
        <v>29</v>
      </c>
      <c r="AA1918">
        <v>958.56</v>
      </c>
      <c r="AB1918">
        <v>39.75</v>
      </c>
    </row>
    <row r="1919" spans="12:28" x14ac:dyDescent="0.55000000000000004">
      <c r="L1919">
        <v>1421.6</v>
      </c>
      <c r="M1919">
        <f t="shared" si="29"/>
        <v>958.57999999999993</v>
      </c>
      <c r="N1919">
        <v>29</v>
      </c>
      <c r="AA1919">
        <v>959.06</v>
      </c>
      <c r="AB1919">
        <v>39.75</v>
      </c>
    </row>
    <row r="1920" spans="12:28" x14ac:dyDescent="0.55000000000000004">
      <c r="L1920">
        <v>1422.1</v>
      </c>
      <c r="M1920">
        <f t="shared" si="29"/>
        <v>959.07999999999993</v>
      </c>
      <c r="N1920">
        <v>29</v>
      </c>
      <c r="AA1920">
        <v>959.56</v>
      </c>
      <c r="AB1920">
        <v>39.75</v>
      </c>
    </row>
    <row r="1921" spans="12:28" x14ac:dyDescent="0.55000000000000004">
      <c r="L1921">
        <v>1422.6</v>
      </c>
      <c r="M1921">
        <f t="shared" si="29"/>
        <v>959.57999999999993</v>
      </c>
      <c r="N1921">
        <v>29</v>
      </c>
      <c r="AA1921">
        <v>960.06</v>
      </c>
      <c r="AB1921">
        <v>39.75</v>
      </c>
    </row>
    <row r="1922" spans="12:28" x14ac:dyDescent="0.55000000000000004">
      <c r="L1922">
        <v>1423.1</v>
      </c>
      <c r="M1922">
        <f t="shared" si="29"/>
        <v>960.07999999999993</v>
      </c>
      <c r="N1922">
        <v>29</v>
      </c>
      <c r="AA1922">
        <v>960.56</v>
      </c>
      <c r="AB1922">
        <v>39.75</v>
      </c>
    </row>
    <row r="1923" spans="12:28" x14ac:dyDescent="0.55000000000000004">
      <c r="L1923">
        <v>1423.6</v>
      </c>
      <c r="M1923">
        <f t="shared" ref="M1923:M1986" si="30">L1922-$L$1</f>
        <v>960.57999999999993</v>
      </c>
      <c r="N1923">
        <v>29</v>
      </c>
      <c r="AA1923">
        <v>961.06</v>
      </c>
      <c r="AB1923">
        <v>39.75</v>
      </c>
    </row>
    <row r="1924" spans="12:28" x14ac:dyDescent="0.55000000000000004">
      <c r="L1924">
        <v>1424.1</v>
      </c>
      <c r="M1924">
        <f t="shared" si="30"/>
        <v>961.07999999999993</v>
      </c>
      <c r="N1924">
        <v>29</v>
      </c>
      <c r="AA1924">
        <v>961.56</v>
      </c>
      <c r="AB1924">
        <v>39.75</v>
      </c>
    </row>
    <row r="1925" spans="12:28" x14ac:dyDescent="0.55000000000000004">
      <c r="L1925">
        <v>1424.6</v>
      </c>
      <c r="M1925">
        <f t="shared" si="30"/>
        <v>961.57999999999993</v>
      </c>
      <c r="N1925">
        <v>29</v>
      </c>
      <c r="AA1925">
        <v>962.06</v>
      </c>
      <c r="AB1925">
        <v>39.75</v>
      </c>
    </row>
    <row r="1926" spans="12:28" x14ac:dyDescent="0.55000000000000004">
      <c r="L1926">
        <v>1425.1</v>
      </c>
      <c r="M1926">
        <f t="shared" si="30"/>
        <v>962.07999999999993</v>
      </c>
      <c r="N1926">
        <v>29</v>
      </c>
      <c r="AA1926">
        <v>962.56</v>
      </c>
      <c r="AB1926">
        <v>39.5</v>
      </c>
    </row>
    <row r="1927" spans="12:28" x14ac:dyDescent="0.55000000000000004">
      <c r="L1927">
        <v>1425.6</v>
      </c>
      <c r="M1927">
        <f t="shared" si="30"/>
        <v>962.57999999999993</v>
      </c>
      <c r="N1927">
        <v>29</v>
      </c>
      <c r="AA1927">
        <v>963.06</v>
      </c>
      <c r="AB1927">
        <v>39.5</v>
      </c>
    </row>
    <row r="1928" spans="12:28" x14ac:dyDescent="0.55000000000000004">
      <c r="L1928">
        <v>1426.1</v>
      </c>
      <c r="M1928">
        <f t="shared" si="30"/>
        <v>963.07999999999993</v>
      </c>
      <c r="N1928">
        <v>29</v>
      </c>
      <c r="AA1928">
        <v>963.56</v>
      </c>
      <c r="AB1928">
        <v>39.5</v>
      </c>
    </row>
    <row r="1929" spans="12:28" x14ac:dyDescent="0.55000000000000004">
      <c r="L1929">
        <v>1426.6</v>
      </c>
      <c r="M1929">
        <f t="shared" si="30"/>
        <v>963.57999999999993</v>
      </c>
      <c r="N1929">
        <v>29</v>
      </c>
      <c r="AA1929">
        <v>964.06</v>
      </c>
      <c r="AB1929">
        <v>39.5</v>
      </c>
    </row>
    <row r="1930" spans="12:28" x14ac:dyDescent="0.55000000000000004">
      <c r="L1930">
        <v>1427.1</v>
      </c>
      <c r="M1930">
        <f t="shared" si="30"/>
        <v>964.07999999999993</v>
      </c>
      <c r="N1930">
        <v>29</v>
      </c>
      <c r="AA1930">
        <v>964.56</v>
      </c>
      <c r="AB1930">
        <v>39.5</v>
      </c>
    </row>
    <row r="1931" spans="12:28" x14ac:dyDescent="0.55000000000000004">
      <c r="L1931">
        <v>1427.6</v>
      </c>
      <c r="M1931">
        <f t="shared" si="30"/>
        <v>964.57999999999993</v>
      </c>
      <c r="N1931">
        <v>29</v>
      </c>
      <c r="AA1931">
        <v>965.06</v>
      </c>
      <c r="AB1931">
        <v>39.5</v>
      </c>
    </row>
    <row r="1932" spans="12:28" x14ac:dyDescent="0.55000000000000004">
      <c r="L1932">
        <v>1428.1</v>
      </c>
      <c r="M1932">
        <f t="shared" si="30"/>
        <v>965.07999999999993</v>
      </c>
      <c r="N1932">
        <v>29</v>
      </c>
      <c r="AA1932">
        <v>965.56</v>
      </c>
      <c r="AB1932">
        <v>39.25</v>
      </c>
    </row>
    <row r="1933" spans="12:28" x14ac:dyDescent="0.55000000000000004">
      <c r="L1933">
        <v>1428.6</v>
      </c>
      <c r="M1933">
        <f t="shared" si="30"/>
        <v>965.57999999999993</v>
      </c>
      <c r="N1933">
        <v>29</v>
      </c>
      <c r="AA1933">
        <v>966.06</v>
      </c>
      <c r="AB1933">
        <v>39.5</v>
      </c>
    </row>
    <row r="1934" spans="12:28" x14ac:dyDescent="0.55000000000000004">
      <c r="L1934">
        <v>1429.1</v>
      </c>
      <c r="M1934">
        <f t="shared" si="30"/>
        <v>966.07999999999993</v>
      </c>
      <c r="N1934">
        <v>29</v>
      </c>
      <c r="AA1934">
        <v>966.56</v>
      </c>
      <c r="AB1934">
        <v>39.5</v>
      </c>
    </row>
    <row r="1935" spans="12:28" x14ac:dyDescent="0.55000000000000004">
      <c r="L1935">
        <v>1429.6</v>
      </c>
      <c r="M1935">
        <f t="shared" si="30"/>
        <v>966.57999999999993</v>
      </c>
      <c r="N1935">
        <v>29</v>
      </c>
      <c r="AA1935">
        <v>967.06</v>
      </c>
      <c r="AB1935">
        <v>39.25</v>
      </c>
    </row>
    <row r="1936" spans="12:28" x14ac:dyDescent="0.55000000000000004">
      <c r="L1936">
        <v>1430.1</v>
      </c>
      <c r="M1936">
        <f t="shared" si="30"/>
        <v>967.07999999999993</v>
      </c>
      <c r="N1936">
        <v>29</v>
      </c>
      <c r="AA1936">
        <v>967.56</v>
      </c>
      <c r="AB1936">
        <v>39.25</v>
      </c>
    </row>
    <row r="1937" spans="12:28" x14ac:dyDescent="0.55000000000000004">
      <c r="L1937">
        <v>1430.6</v>
      </c>
      <c r="M1937">
        <f t="shared" si="30"/>
        <v>967.57999999999993</v>
      </c>
      <c r="N1937">
        <v>29</v>
      </c>
      <c r="AA1937">
        <v>968.06</v>
      </c>
      <c r="AB1937">
        <v>39.25</v>
      </c>
    </row>
    <row r="1938" spans="12:28" x14ac:dyDescent="0.55000000000000004">
      <c r="L1938">
        <v>1431.1</v>
      </c>
      <c r="M1938">
        <f t="shared" si="30"/>
        <v>968.07999999999993</v>
      </c>
      <c r="N1938">
        <v>29</v>
      </c>
      <c r="AA1938">
        <v>968.56</v>
      </c>
      <c r="AB1938">
        <v>39.25</v>
      </c>
    </row>
    <row r="1939" spans="12:28" x14ac:dyDescent="0.55000000000000004">
      <c r="L1939">
        <v>1431.6</v>
      </c>
      <c r="M1939">
        <f t="shared" si="30"/>
        <v>968.57999999999993</v>
      </c>
      <c r="N1939">
        <v>29</v>
      </c>
      <c r="AA1939">
        <v>969.06</v>
      </c>
      <c r="AB1939">
        <v>39.25</v>
      </c>
    </row>
    <row r="1940" spans="12:28" x14ac:dyDescent="0.55000000000000004">
      <c r="L1940">
        <v>1432.1</v>
      </c>
      <c r="M1940">
        <f t="shared" si="30"/>
        <v>969.07999999999993</v>
      </c>
      <c r="N1940">
        <v>29</v>
      </c>
      <c r="AA1940">
        <v>969.56</v>
      </c>
      <c r="AB1940">
        <v>39.25</v>
      </c>
    </row>
    <row r="1941" spans="12:28" x14ac:dyDescent="0.55000000000000004">
      <c r="L1941">
        <v>1432.6</v>
      </c>
      <c r="M1941">
        <f t="shared" si="30"/>
        <v>969.57999999999993</v>
      </c>
      <c r="N1941">
        <v>29</v>
      </c>
      <c r="AA1941">
        <v>970.06</v>
      </c>
      <c r="AB1941">
        <v>39.25</v>
      </c>
    </row>
    <row r="1942" spans="12:28" x14ac:dyDescent="0.55000000000000004">
      <c r="L1942">
        <v>1433.1</v>
      </c>
      <c r="M1942">
        <f t="shared" si="30"/>
        <v>970.07999999999993</v>
      </c>
      <c r="N1942">
        <v>29</v>
      </c>
      <c r="AA1942">
        <v>970.56</v>
      </c>
      <c r="AB1942">
        <v>39.25</v>
      </c>
    </row>
    <row r="1943" spans="12:28" x14ac:dyDescent="0.55000000000000004">
      <c r="L1943">
        <v>1433.6</v>
      </c>
      <c r="M1943">
        <f t="shared" si="30"/>
        <v>970.57999999999993</v>
      </c>
      <c r="N1943">
        <v>29</v>
      </c>
      <c r="AA1943">
        <v>971.06</v>
      </c>
      <c r="AB1943">
        <v>39.25</v>
      </c>
    </row>
    <row r="1944" spans="12:28" x14ac:dyDescent="0.55000000000000004">
      <c r="L1944">
        <v>1434.1</v>
      </c>
      <c r="M1944">
        <f t="shared" si="30"/>
        <v>971.07999999999993</v>
      </c>
      <c r="N1944">
        <v>29</v>
      </c>
      <c r="AA1944">
        <v>971.56</v>
      </c>
      <c r="AB1944">
        <v>39.25</v>
      </c>
    </row>
    <row r="1945" spans="12:28" x14ac:dyDescent="0.55000000000000004">
      <c r="L1945">
        <v>1434.6</v>
      </c>
      <c r="M1945">
        <f t="shared" si="30"/>
        <v>971.57999999999993</v>
      </c>
      <c r="N1945">
        <v>29</v>
      </c>
      <c r="AA1945">
        <v>972.06</v>
      </c>
      <c r="AB1945">
        <v>39.25</v>
      </c>
    </row>
    <row r="1946" spans="12:28" x14ac:dyDescent="0.55000000000000004">
      <c r="L1946">
        <v>1435.1</v>
      </c>
      <c r="M1946">
        <f t="shared" si="30"/>
        <v>972.07999999999993</v>
      </c>
      <c r="N1946">
        <v>29</v>
      </c>
      <c r="AA1946">
        <v>972.56</v>
      </c>
      <c r="AB1946">
        <v>39.25</v>
      </c>
    </row>
    <row r="1947" spans="12:28" x14ac:dyDescent="0.55000000000000004">
      <c r="L1947">
        <v>1435.61</v>
      </c>
      <c r="M1947">
        <f t="shared" si="30"/>
        <v>972.57999999999993</v>
      </c>
      <c r="N1947">
        <v>29</v>
      </c>
      <c r="AA1947">
        <v>973.06</v>
      </c>
      <c r="AB1947">
        <v>39</v>
      </c>
    </row>
    <row r="1948" spans="12:28" x14ac:dyDescent="0.55000000000000004">
      <c r="L1948">
        <v>1436.11</v>
      </c>
      <c r="M1948">
        <f t="shared" si="30"/>
        <v>973.08999999999992</v>
      </c>
      <c r="N1948">
        <v>29</v>
      </c>
      <c r="AA1948">
        <v>973.56</v>
      </c>
      <c r="AB1948">
        <v>39.25</v>
      </c>
    </row>
    <row r="1949" spans="12:28" x14ac:dyDescent="0.55000000000000004">
      <c r="L1949">
        <v>1436.61</v>
      </c>
      <c r="M1949">
        <f t="shared" si="30"/>
        <v>973.58999999999992</v>
      </c>
      <c r="N1949">
        <v>29</v>
      </c>
      <c r="AA1949">
        <v>974.06</v>
      </c>
      <c r="AB1949">
        <v>39</v>
      </c>
    </row>
    <row r="1950" spans="12:28" x14ac:dyDescent="0.55000000000000004">
      <c r="L1950">
        <v>1437.11</v>
      </c>
      <c r="M1950">
        <f t="shared" si="30"/>
        <v>974.08999999999992</v>
      </c>
      <c r="N1950">
        <v>28.75</v>
      </c>
      <c r="AA1950">
        <v>974.56</v>
      </c>
      <c r="AB1950">
        <v>39</v>
      </c>
    </row>
    <row r="1951" spans="12:28" x14ac:dyDescent="0.55000000000000004">
      <c r="L1951">
        <v>1437.61</v>
      </c>
      <c r="M1951">
        <f t="shared" si="30"/>
        <v>974.58999999999992</v>
      </c>
      <c r="N1951">
        <v>29</v>
      </c>
      <c r="AA1951">
        <v>975.06</v>
      </c>
      <c r="AB1951">
        <v>39</v>
      </c>
    </row>
    <row r="1952" spans="12:28" x14ac:dyDescent="0.55000000000000004">
      <c r="L1952">
        <v>1438.11</v>
      </c>
      <c r="M1952">
        <f t="shared" si="30"/>
        <v>975.08999999999992</v>
      </c>
      <c r="N1952">
        <v>29</v>
      </c>
      <c r="AA1952">
        <v>975.56</v>
      </c>
      <c r="AB1952">
        <v>39</v>
      </c>
    </row>
    <row r="1953" spans="12:28" x14ac:dyDescent="0.55000000000000004">
      <c r="L1953">
        <v>1438.61</v>
      </c>
      <c r="M1953">
        <f t="shared" si="30"/>
        <v>975.58999999999992</v>
      </c>
      <c r="N1953">
        <v>29</v>
      </c>
      <c r="AA1953">
        <v>976.06</v>
      </c>
      <c r="AB1953">
        <v>39</v>
      </c>
    </row>
    <row r="1954" spans="12:28" x14ac:dyDescent="0.55000000000000004">
      <c r="L1954">
        <v>1439.11</v>
      </c>
      <c r="M1954">
        <f t="shared" si="30"/>
        <v>976.08999999999992</v>
      </c>
      <c r="N1954">
        <v>28.75</v>
      </c>
      <c r="AA1954">
        <v>976.56</v>
      </c>
      <c r="AB1954">
        <v>39</v>
      </c>
    </row>
    <row r="1955" spans="12:28" x14ac:dyDescent="0.55000000000000004">
      <c r="L1955">
        <v>1439.61</v>
      </c>
      <c r="M1955">
        <f t="shared" si="30"/>
        <v>976.58999999999992</v>
      </c>
      <c r="N1955">
        <v>29</v>
      </c>
      <c r="AA1955">
        <v>977.06</v>
      </c>
      <c r="AB1955">
        <v>39</v>
      </c>
    </row>
    <row r="1956" spans="12:28" x14ac:dyDescent="0.55000000000000004">
      <c r="L1956">
        <v>1440.11</v>
      </c>
      <c r="M1956">
        <f t="shared" si="30"/>
        <v>977.08999999999992</v>
      </c>
      <c r="N1956">
        <v>29</v>
      </c>
      <c r="AA1956">
        <v>977.56</v>
      </c>
      <c r="AB1956">
        <v>39</v>
      </c>
    </row>
    <row r="1957" spans="12:28" x14ac:dyDescent="0.55000000000000004">
      <c r="L1957">
        <v>1440.61</v>
      </c>
      <c r="M1957">
        <f t="shared" si="30"/>
        <v>977.58999999999992</v>
      </c>
      <c r="N1957">
        <v>28.75</v>
      </c>
      <c r="AA1957">
        <v>978.06</v>
      </c>
      <c r="AB1957">
        <v>39</v>
      </c>
    </row>
    <row r="1958" spans="12:28" x14ac:dyDescent="0.55000000000000004">
      <c r="L1958">
        <v>1441.11</v>
      </c>
      <c r="M1958">
        <f t="shared" si="30"/>
        <v>978.08999999999992</v>
      </c>
      <c r="N1958">
        <v>28.75</v>
      </c>
      <c r="AA1958">
        <v>978.56</v>
      </c>
      <c r="AB1958">
        <v>39</v>
      </c>
    </row>
    <row r="1959" spans="12:28" x14ac:dyDescent="0.55000000000000004">
      <c r="L1959">
        <v>1441.61</v>
      </c>
      <c r="M1959">
        <f t="shared" si="30"/>
        <v>978.58999999999992</v>
      </c>
      <c r="N1959">
        <v>28.75</v>
      </c>
      <c r="AA1959">
        <v>979.06</v>
      </c>
      <c r="AB1959">
        <v>39</v>
      </c>
    </row>
    <row r="1960" spans="12:28" x14ac:dyDescent="0.55000000000000004">
      <c r="L1960">
        <v>1442.11</v>
      </c>
      <c r="M1960">
        <f t="shared" si="30"/>
        <v>979.08999999999992</v>
      </c>
      <c r="N1960">
        <v>28.75</v>
      </c>
      <c r="AA1960">
        <v>979.56</v>
      </c>
      <c r="AB1960">
        <v>39</v>
      </c>
    </row>
    <row r="1961" spans="12:28" x14ac:dyDescent="0.55000000000000004">
      <c r="L1961">
        <v>1442.61</v>
      </c>
      <c r="M1961">
        <f t="shared" si="30"/>
        <v>979.58999999999992</v>
      </c>
      <c r="N1961">
        <v>28.75</v>
      </c>
      <c r="AA1961">
        <v>980.06</v>
      </c>
      <c r="AB1961">
        <v>39</v>
      </c>
    </row>
    <row r="1962" spans="12:28" x14ac:dyDescent="0.55000000000000004">
      <c r="L1962">
        <v>1443.11</v>
      </c>
      <c r="M1962">
        <f t="shared" si="30"/>
        <v>980.08999999999992</v>
      </c>
      <c r="N1962">
        <v>28.75</v>
      </c>
      <c r="AA1962">
        <v>980.56</v>
      </c>
      <c r="AB1962">
        <v>39</v>
      </c>
    </row>
    <row r="1963" spans="12:28" x14ac:dyDescent="0.55000000000000004">
      <c r="L1963">
        <v>1443.61</v>
      </c>
      <c r="M1963">
        <f t="shared" si="30"/>
        <v>980.58999999999992</v>
      </c>
      <c r="N1963">
        <v>28.75</v>
      </c>
      <c r="AA1963">
        <v>981.06</v>
      </c>
      <c r="AB1963">
        <v>39</v>
      </c>
    </row>
    <row r="1964" spans="12:28" x14ac:dyDescent="0.55000000000000004">
      <c r="L1964">
        <v>1444.11</v>
      </c>
      <c r="M1964">
        <f t="shared" si="30"/>
        <v>981.08999999999992</v>
      </c>
      <c r="N1964">
        <v>28.75</v>
      </c>
      <c r="AA1964">
        <v>981.56</v>
      </c>
      <c r="AB1964">
        <v>38.75</v>
      </c>
    </row>
    <row r="1965" spans="12:28" x14ac:dyDescent="0.55000000000000004">
      <c r="L1965">
        <v>1444.61</v>
      </c>
      <c r="M1965">
        <f t="shared" si="30"/>
        <v>981.58999999999992</v>
      </c>
      <c r="N1965">
        <v>28.75</v>
      </c>
      <c r="AA1965">
        <v>982.06</v>
      </c>
      <c r="AB1965">
        <v>38.75</v>
      </c>
    </row>
    <row r="1966" spans="12:28" x14ac:dyDescent="0.55000000000000004">
      <c r="L1966">
        <v>1445.11</v>
      </c>
      <c r="M1966">
        <f t="shared" si="30"/>
        <v>982.08999999999992</v>
      </c>
      <c r="N1966">
        <v>28.75</v>
      </c>
      <c r="AA1966">
        <v>982.56</v>
      </c>
      <c r="AB1966">
        <v>38.75</v>
      </c>
    </row>
    <row r="1967" spans="12:28" x14ac:dyDescent="0.55000000000000004">
      <c r="L1967">
        <v>1445.61</v>
      </c>
      <c r="M1967">
        <f t="shared" si="30"/>
        <v>982.58999999999992</v>
      </c>
      <c r="N1967">
        <v>28.75</v>
      </c>
      <c r="AA1967">
        <v>983.06</v>
      </c>
      <c r="AB1967">
        <v>38.75</v>
      </c>
    </row>
    <row r="1968" spans="12:28" x14ac:dyDescent="0.55000000000000004">
      <c r="L1968">
        <v>1446.11</v>
      </c>
      <c r="M1968">
        <f t="shared" si="30"/>
        <v>983.08999999999992</v>
      </c>
      <c r="N1968">
        <v>28.75</v>
      </c>
      <c r="AA1968">
        <v>983.56</v>
      </c>
      <c r="AB1968">
        <v>38.75</v>
      </c>
    </row>
    <row r="1969" spans="12:28" x14ac:dyDescent="0.55000000000000004">
      <c r="L1969">
        <v>1446.61</v>
      </c>
      <c r="M1969">
        <f t="shared" si="30"/>
        <v>983.58999999999992</v>
      </c>
      <c r="N1969">
        <v>28.75</v>
      </c>
      <c r="AA1969">
        <v>984.06</v>
      </c>
      <c r="AB1969">
        <v>38.75</v>
      </c>
    </row>
    <row r="1970" spans="12:28" x14ac:dyDescent="0.55000000000000004">
      <c r="L1970">
        <v>1447.11</v>
      </c>
      <c r="M1970">
        <f t="shared" si="30"/>
        <v>984.08999999999992</v>
      </c>
      <c r="N1970">
        <v>28.75</v>
      </c>
      <c r="AA1970">
        <v>984.56</v>
      </c>
      <c r="AB1970">
        <v>38.75</v>
      </c>
    </row>
    <row r="1971" spans="12:28" x14ac:dyDescent="0.55000000000000004">
      <c r="L1971">
        <v>1447.61</v>
      </c>
      <c r="M1971">
        <f t="shared" si="30"/>
        <v>984.58999999999992</v>
      </c>
      <c r="N1971">
        <v>28.75</v>
      </c>
      <c r="AA1971">
        <v>985.06</v>
      </c>
      <c r="AB1971">
        <v>38.75</v>
      </c>
    </row>
    <row r="1972" spans="12:28" x14ac:dyDescent="0.55000000000000004">
      <c r="L1972">
        <v>1448.11</v>
      </c>
      <c r="M1972">
        <f t="shared" si="30"/>
        <v>985.08999999999992</v>
      </c>
      <c r="N1972">
        <v>28.75</v>
      </c>
      <c r="AA1972">
        <v>985.56</v>
      </c>
      <c r="AB1972">
        <v>38.75</v>
      </c>
    </row>
    <row r="1973" spans="12:28" x14ac:dyDescent="0.55000000000000004">
      <c r="L1973">
        <v>1448.61</v>
      </c>
      <c r="M1973">
        <f t="shared" si="30"/>
        <v>985.58999999999992</v>
      </c>
      <c r="N1973">
        <v>28.75</v>
      </c>
      <c r="AA1973">
        <v>986.06</v>
      </c>
      <c r="AB1973">
        <v>38.75</v>
      </c>
    </row>
    <row r="1974" spans="12:28" x14ac:dyDescent="0.55000000000000004">
      <c r="L1974">
        <v>1449.11</v>
      </c>
      <c r="M1974">
        <f t="shared" si="30"/>
        <v>986.08999999999992</v>
      </c>
      <c r="N1974">
        <v>28.75</v>
      </c>
      <c r="AA1974">
        <v>986.56</v>
      </c>
      <c r="AB1974">
        <v>38.75</v>
      </c>
    </row>
    <row r="1975" spans="12:28" x14ac:dyDescent="0.55000000000000004">
      <c r="L1975">
        <v>1449.61</v>
      </c>
      <c r="M1975">
        <f t="shared" si="30"/>
        <v>986.58999999999992</v>
      </c>
      <c r="N1975">
        <v>28.75</v>
      </c>
      <c r="AA1975">
        <v>987.06</v>
      </c>
      <c r="AB1975">
        <v>38.75</v>
      </c>
    </row>
    <row r="1976" spans="12:28" x14ac:dyDescent="0.55000000000000004">
      <c r="L1976">
        <v>1450.11</v>
      </c>
      <c r="M1976">
        <f t="shared" si="30"/>
        <v>987.08999999999992</v>
      </c>
      <c r="N1976">
        <v>28.75</v>
      </c>
      <c r="AA1976">
        <v>987.56</v>
      </c>
      <c r="AB1976">
        <v>38.75</v>
      </c>
    </row>
    <row r="1977" spans="12:28" x14ac:dyDescent="0.55000000000000004">
      <c r="L1977">
        <v>1450.61</v>
      </c>
      <c r="M1977">
        <f t="shared" si="30"/>
        <v>987.58999999999992</v>
      </c>
      <c r="N1977">
        <v>28.75</v>
      </c>
      <c r="AA1977">
        <v>988.06</v>
      </c>
      <c r="AB1977">
        <v>38.5</v>
      </c>
    </row>
    <row r="1978" spans="12:28" x14ac:dyDescent="0.55000000000000004">
      <c r="L1978">
        <v>1451.11</v>
      </c>
      <c r="M1978">
        <f t="shared" si="30"/>
        <v>988.08999999999992</v>
      </c>
      <c r="N1978">
        <v>28.75</v>
      </c>
      <c r="AA1978">
        <v>988.56</v>
      </c>
      <c r="AB1978">
        <v>38.75</v>
      </c>
    </row>
    <row r="1979" spans="12:28" x14ac:dyDescent="0.55000000000000004">
      <c r="L1979">
        <v>1451.61</v>
      </c>
      <c r="M1979">
        <f t="shared" si="30"/>
        <v>988.58999999999992</v>
      </c>
      <c r="N1979">
        <v>28.75</v>
      </c>
      <c r="AA1979">
        <v>989.06</v>
      </c>
      <c r="AB1979">
        <v>38.5</v>
      </c>
    </row>
    <row r="1980" spans="12:28" x14ac:dyDescent="0.55000000000000004">
      <c r="L1980">
        <v>1452.11</v>
      </c>
      <c r="M1980">
        <f t="shared" si="30"/>
        <v>989.08999999999992</v>
      </c>
      <c r="N1980">
        <v>28.75</v>
      </c>
      <c r="AA1980">
        <v>989.56</v>
      </c>
      <c r="AB1980">
        <v>38.5</v>
      </c>
    </row>
    <row r="1981" spans="12:28" x14ac:dyDescent="0.55000000000000004">
      <c r="L1981">
        <v>1452.61</v>
      </c>
      <c r="M1981">
        <f t="shared" si="30"/>
        <v>989.58999999999992</v>
      </c>
      <c r="N1981">
        <v>28.75</v>
      </c>
      <c r="AA1981">
        <v>990.06</v>
      </c>
      <c r="AB1981">
        <v>38.5</v>
      </c>
    </row>
    <row r="1982" spans="12:28" x14ac:dyDescent="0.55000000000000004">
      <c r="L1982">
        <v>1453.11</v>
      </c>
      <c r="M1982">
        <f t="shared" si="30"/>
        <v>990.08999999999992</v>
      </c>
      <c r="N1982">
        <v>28.75</v>
      </c>
      <c r="AA1982">
        <v>990.56</v>
      </c>
      <c r="AB1982">
        <v>38.5</v>
      </c>
    </row>
    <row r="1983" spans="12:28" x14ac:dyDescent="0.55000000000000004">
      <c r="L1983">
        <v>1453.61</v>
      </c>
      <c r="M1983">
        <f t="shared" si="30"/>
        <v>990.58999999999992</v>
      </c>
      <c r="N1983">
        <v>28.75</v>
      </c>
      <c r="AA1983">
        <v>991.06</v>
      </c>
      <c r="AB1983">
        <v>38.5</v>
      </c>
    </row>
    <row r="1984" spans="12:28" x14ac:dyDescent="0.55000000000000004">
      <c r="L1984">
        <v>1454.11</v>
      </c>
      <c r="M1984">
        <f t="shared" si="30"/>
        <v>991.08999999999992</v>
      </c>
      <c r="N1984">
        <v>28.75</v>
      </c>
      <c r="AA1984">
        <v>991.56</v>
      </c>
      <c r="AB1984">
        <v>38.5</v>
      </c>
    </row>
    <row r="1985" spans="12:28" x14ac:dyDescent="0.55000000000000004">
      <c r="L1985">
        <v>1454.61</v>
      </c>
      <c r="M1985">
        <f t="shared" si="30"/>
        <v>991.58999999999992</v>
      </c>
      <c r="N1985">
        <v>28.75</v>
      </c>
      <c r="AA1985">
        <v>992.06</v>
      </c>
      <c r="AB1985">
        <v>38.5</v>
      </c>
    </row>
    <row r="1986" spans="12:28" x14ac:dyDescent="0.55000000000000004">
      <c r="L1986">
        <v>1455.11</v>
      </c>
      <c r="M1986">
        <f t="shared" si="30"/>
        <v>992.08999999999992</v>
      </c>
      <c r="N1986">
        <v>28.75</v>
      </c>
      <c r="AA1986">
        <v>992.56</v>
      </c>
      <c r="AB1986">
        <v>38.25</v>
      </c>
    </row>
    <row r="1987" spans="12:28" x14ac:dyDescent="0.55000000000000004">
      <c r="L1987">
        <v>1455.61</v>
      </c>
      <c r="M1987">
        <f t="shared" ref="M1987:M2050" si="31">L1986-$L$1</f>
        <v>992.58999999999992</v>
      </c>
      <c r="N1987">
        <v>28.75</v>
      </c>
      <c r="AA1987">
        <v>993.06</v>
      </c>
      <c r="AB1987">
        <v>38.25</v>
      </c>
    </row>
    <row r="1988" spans="12:28" x14ac:dyDescent="0.55000000000000004">
      <c r="L1988">
        <v>1456.11</v>
      </c>
      <c r="M1988">
        <f t="shared" si="31"/>
        <v>993.08999999999992</v>
      </c>
      <c r="N1988">
        <v>28.75</v>
      </c>
      <c r="AA1988">
        <v>993.56</v>
      </c>
      <c r="AB1988">
        <v>38.5</v>
      </c>
    </row>
    <row r="1989" spans="12:28" x14ac:dyDescent="0.55000000000000004">
      <c r="L1989">
        <v>1456.61</v>
      </c>
      <c r="M1989">
        <f t="shared" si="31"/>
        <v>993.58999999999992</v>
      </c>
      <c r="N1989">
        <v>28.75</v>
      </c>
      <c r="AA1989">
        <v>994.06</v>
      </c>
      <c r="AB1989">
        <v>38.25</v>
      </c>
    </row>
    <row r="1990" spans="12:28" x14ac:dyDescent="0.55000000000000004">
      <c r="L1990">
        <v>1457.11</v>
      </c>
      <c r="M1990">
        <f t="shared" si="31"/>
        <v>994.08999999999992</v>
      </c>
      <c r="N1990">
        <v>28.75</v>
      </c>
      <c r="AA1990">
        <v>994.56</v>
      </c>
      <c r="AB1990">
        <v>38.25</v>
      </c>
    </row>
    <row r="1991" spans="12:28" x14ac:dyDescent="0.55000000000000004">
      <c r="L1991">
        <v>1457.61</v>
      </c>
      <c r="M1991">
        <f t="shared" si="31"/>
        <v>994.58999999999992</v>
      </c>
      <c r="N1991">
        <v>28.75</v>
      </c>
      <c r="AA1991">
        <v>995.06</v>
      </c>
      <c r="AB1991">
        <v>38.25</v>
      </c>
    </row>
    <row r="1992" spans="12:28" x14ac:dyDescent="0.55000000000000004">
      <c r="L1992">
        <v>1458.11</v>
      </c>
      <c r="M1992">
        <f t="shared" si="31"/>
        <v>995.08999999999992</v>
      </c>
      <c r="N1992">
        <v>28.75</v>
      </c>
      <c r="AA1992">
        <v>995.56</v>
      </c>
      <c r="AB1992">
        <v>38.25</v>
      </c>
    </row>
    <row r="1993" spans="12:28" x14ac:dyDescent="0.55000000000000004">
      <c r="L1993">
        <v>1458.61</v>
      </c>
      <c r="M1993">
        <f t="shared" si="31"/>
        <v>995.58999999999992</v>
      </c>
      <c r="N1993">
        <v>28.5</v>
      </c>
      <c r="AA1993">
        <v>996.06</v>
      </c>
      <c r="AB1993">
        <v>38.25</v>
      </c>
    </row>
    <row r="1994" spans="12:28" x14ac:dyDescent="0.55000000000000004">
      <c r="L1994">
        <v>1459.11</v>
      </c>
      <c r="M1994">
        <f t="shared" si="31"/>
        <v>996.08999999999992</v>
      </c>
      <c r="N1994">
        <v>28.75</v>
      </c>
      <c r="AA1994">
        <v>996.56</v>
      </c>
      <c r="AB1994">
        <v>38.25</v>
      </c>
    </row>
    <row r="1995" spans="12:28" x14ac:dyDescent="0.55000000000000004">
      <c r="L1995">
        <v>1459.61</v>
      </c>
      <c r="M1995">
        <f t="shared" si="31"/>
        <v>996.58999999999992</v>
      </c>
      <c r="N1995">
        <v>28.75</v>
      </c>
      <c r="AA1995">
        <v>997.06</v>
      </c>
      <c r="AB1995">
        <v>38.25</v>
      </c>
    </row>
    <row r="1996" spans="12:28" x14ac:dyDescent="0.55000000000000004">
      <c r="L1996">
        <v>1460.11</v>
      </c>
      <c r="M1996">
        <f t="shared" si="31"/>
        <v>997.08999999999992</v>
      </c>
      <c r="N1996">
        <v>28.5</v>
      </c>
      <c r="AA1996">
        <v>997.56</v>
      </c>
      <c r="AB1996">
        <v>38.25</v>
      </c>
    </row>
    <row r="1997" spans="12:28" x14ac:dyDescent="0.55000000000000004">
      <c r="L1997">
        <v>1460.61</v>
      </c>
      <c r="M1997">
        <f t="shared" si="31"/>
        <v>997.58999999999992</v>
      </c>
      <c r="N1997">
        <v>28.75</v>
      </c>
      <c r="AA1997">
        <v>998.06</v>
      </c>
      <c r="AB1997">
        <v>38.25</v>
      </c>
    </row>
    <row r="1998" spans="12:28" x14ac:dyDescent="0.55000000000000004">
      <c r="L1998">
        <v>1461.11</v>
      </c>
      <c r="M1998">
        <f t="shared" si="31"/>
        <v>998.08999999999992</v>
      </c>
      <c r="N1998">
        <v>28.75</v>
      </c>
      <c r="AA1998">
        <v>998.56</v>
      </c>
      <c r="AB1998">
        <v>38.25</v>
      </c>
    </row>
    <row r="1999" spans="12:28" x14ac:dyDescent="0.55000000000000004">
      <c r="L1999">
        <v>1461.61</v>
      </c>
      <c r="M1999">
        <f t="shared" si="31"/>
        <v>998.58999999999992</v>
      </c>
      <c r="N1999">
        <v>28.75</v>
      </c>
      <c r="AA1999">
        <v>999.06</v>
      </c>
      <c r="AB1999">
        <v>38.25</v>
      </c>
    </row>
    <row r="2000" spans="12:28" x14ac:dyDescent="0.55000000000000004">
      <c r="L2000">
        <v>1462.11</v>
      </c>
      <c r="M2000">
        <f t="shared" si="31"/>
        <v>999.08999999999992</v>
      </c>
      <c r="N2000">
        <v>28.75</v>
      </c>
      <c r="AA2000">
        <v>999.56</v>
      </c>
      <c r="AB2000">
        <v>38</v>
      </c>
    </row>
    <row r="2001" spans="12:28" x14ac:dyDescent="0.55000000000000004">
      <c r="L2001">
        <v>1462.61</v>
      </c>
      <c r="M2001">
        <f t="shared" si="31"/>
        <v>999.58999999999992</v>
      </c>
      <c r="N2001">
        <v>28.75</v>
      </c>
      <c r="AA2001">
        <v>1000.06</v>
      </c>
      <c r="AB2001">
        <v>38</v>
      </c>
    </row>
    <row r="2002" spans="12:28" x14ac:dyDescent="0.55000000000000004">
      <c r="L2002">
        <v>1463.11</v>
      </c>
      <c r="M2002">
        <f t="shared" si="31"/>
        <v>1000.0899999999999</v>
      </c>
      <c r="N2002">
        <v>28.75</v>
      </c>
      <c r="AA2002">
        <v>1000.56</v>
      </c>
      <c r="AB2002">
        <v>38</v>
      </c>
    </row>
    <row r="2003" spans="12:28" x14ac:dyDescent="0.55000000000000004">
      <c r="L2003">
        <v>1463.61</v>
      </c>
      <c r="M2003">
        <f t="shared" si="31"/>
        <v>1000.5899999999999</v>
      </c>
      <c r="N2003">
        <v>28.75</v>
      </c>
      <c r="AA2003">
        <v>1001.06</v>
      </c>
      <c r="AB2003">
        <v>38</v>
      </c>
    </row>
    <row r="2004" spans="12:28" x14ac:dyDescent="0.55000000000000004">
      <c r="L2004">
        <v>1464.11</v>
      </c>
      <c r="M2004">
        <f t="shared" si="31"/>
        <v>1001.0899999999999</v>
      </c>
      <c r="N2004">
        <v>28.5</v>
      </c>
      <c r="AA2004">
        <v>1001.56</v>
      </c>
      <c r="AB2004">
        <v>38</v>
      </c>
    </row>
    <row r="2005" spans="12:28" x14ac:dyDescent="0.55000000000000004">
      <c r="L2005">
        <v>1464.61</v>
      </c>
      <c r="M2005">
        <f t="shared" si="31"/>
        <v>1001.5899999999999</v>
      </c>
      <c r="N2005">
        <v>28.75</v>
      </c>
      <c r="AA2005">
        <v>1002.06</v>
      </c>
      <c r="AB2005">
        <v>38</v>
      </c>
    </row>
    <row r="2006" spans="12:28" x14ac:dyDescent="0.55000000000000004">
      <c r="L2006">
        <v>1465.11</v>
      </c>
      <c r="M2006">
        <f t="shared" si="31"/>
        <v>1002.0899999999999</v>
      </c>
      <c r="N2006">
        <v>28.75</v>
      </c>
      <c r="AA2006">
        <v>1002.56</v>
      </c>
      <c r="AB2006">
        <v>38</v>
      </c>
    </row>
    <row r="2007" spans="12:28" x14ac:dyDescent="0.55000000000000004">
      <c r="L2007">
        <v>1465.61</v>
      </c>
      <c r="M2007">
        <f t="shared" si="31"/>
        <v>1002.5899999999999</v>
      </c>
      <c r="N2007">
        <v>28.75</v>
      </c>
      <c r="AA2007">
        <v>1003.06</v>
      </c>
      <c r="AB2007">
        <v>38</v>
      </c>
    </row>
    <row r="2008" spans="12:28" x14ac:dyDescent="0.55000000000000004">
      <c r="L2008">
        <v>1466.11</v>
      </c>
      <c r="M2008">
        <f t="shared" si="31"/>
        <v>1003.0899999999999</v>
      </c>
      <c r="N2008">
        <v>28.5</v>
      </c>
      <c r="AA2008">
        <v>1003.56</v>
      </c>
      <c r="AB2008">
        <v>38</v>
      </c>
    </row>
    <row r="2009" spans="12:28" x14ac:dyDescent="0.55000000000000004">
      <c r="L2009">
        <v>1466.61</v>
      </c>
      <c r="M2009">
        <f t="shared" si="31"/>
        <v>1003.5899999999999</v>
      </c>
      <c r="N2009">
        <v>28.75</v>
      </c>
      <c r="AA2009">
        <v>1004.06</v>
      </c>
      <c r="AB2009">
        <v>38</v>
      </c>
    </row>
    <row r="2010" spans="12:28" x14ac:dyDescent="0.55000000000000004">
      <c r="L2010">
        <v>1467.11</v>
      </c>
      <c r="M2010">
        <f t="shared" si="31"/>
        <v>1004.0899999999999</v>
      </c>
      <c r="N2010">
        <v>28.75</v>
      </c>
      <c r="AA2010">
        <v>1004.56</v>
      </c>
      <c r="AB2010">
        <v>38</v>
      </c>
    </row>
    <row r="2011" spans="12:28" x14ac:dyDescent="0.55000000000000004">
      <c r="L2011">
        <v>1467.61</v>
      </c>
      <c r="M2011">
        <f t="shared" si="31"/>
        <v>1004.5899999999999</v>
      </c>
      <c r="N2011">
        <v>28.5</v>
      </c>
      <c r="AA2011">
        <v>1005.06</v>
      </c>
      <c r="AB2011">
        <v>38</v>
      </c>
    </row>
    <row r="2012" spans="12:28" x14ac:dyDescent="0.55000000000000004">
      <c r="L2012">
        <v>1468.11</v>
      </c>
      <c r="M2012">
        <f t="shared" si="31"/>
        <v>1005.0899999999999</v>
      </c>
      <c r="N2012">
        <v>28.5</v>
      </c>
      <c r="AA2012">
        <v>1005.56</v>
      </c>
      <c r="AB2012">
        <v>38</v>
      </c>
    </row>
    <row r="2013" spans="12:28" x14ac:dyDescent="0.55000000000000004">
      <c r="L2013">
        <v>1468.61</v>
      </c>
      <c r="M2013">
        <f t="shared" si="31"/>
        <v>1005.5899999999999</v>
      </c>
      <c r="N2013">
        <v>28.5</v>
      </c>
      <c r="AA2013">
        <v>1006.06</v>
      </c>
      <c r="AB2013">
        <v>38</v>
      </c>
    </row>
    <row r="2014" spans="12:28" x14ac:dyDescent="0.55000000000000004">
      <c r="L2014">
        <v>1469.11</v>
      </c>
      <c r="M2014">
        <f t="shared" si="31"/>
        <v>1006.0899999999999</v>
      </c>
      <c r="N2014">
        <v>28.5</v>
      </c>
      <c r="AA2014">
        <v>1006.56</v>
      </c>
      <c r="AB2014">
        <v>38</v>
      </c>
    </row>
    <row r="2015" spans="12:28" x14ac:dyDescent="0.55000000000000004">
      <c r="L2015">
        <v>1469.61</v>
      </c>
      <c r="M2015">
        <f t="shared" si="31"/>
        <v>1006.5899999999999</v>
      </c>
      <c r="N2015">
        <v>28.5</v>
      </c>
      <c r="AA2015">
        <v>1007.06</v>
      </c>
      <c r="AB2015">
        <v>38</v>
      </c>
    </row>
    <row r="2016" spans="12:28" x14ac:dyDescent="0.55000000000000004">
      <c r="L2016">
        <v>1470.11</v>
      </c>
      <c r="M2016">
        <f t="shared" si="31"/>
        <v>1007.0899999999999</v>
      </c>
      <c r="N2016">
        <v>28.5</v>
      </c>
      <c r="AA2016">
        <v>1007.56</v>
      </c>
      <c r="AB2016">
        <v>37.75</v>
      </c>
    </row>
    <row r="2017" spans="12:28" x14ac:dyDescent="0.55000000000000004">
      <c r="L2017">
        <v>1470.61</v>
      </c>
      <c r="M2017">
        <f t="shared" si="31"/>
        <v>1007.5899999999999</v>
      </c>
      <c r="N2017">
        <v>28.5</v>
      </c>
      <c r="AA2017">
        <v>1008.06</v>
      </c>
      <c r="AB2017">
        <v>37.75</v>
      </c>
    </row>
    <row r="2018" spans="12:28" x14ac:dyDescent="0.55000000000000004">
      <c r="L2018">
        <v>1471.11</v>
      </c>
      <c r="M2018">
        <f t="shared" si="31"/>
        <v>1008.0899999999999</v>
      </c>
      <c r="N2018">
        <v>28.75</v>
      </c>
      <c r="AA2018">
        <v>1008.56</v>
      </c>
      <c r="AB2018">
        <v>38</v>
      </c>
    </row>
    <row r="2019" spans="12:28" x14ac:dyDescent="0.55000000000000004">
      <c r="L2019">
        <v>1471.61</v>
      </c>
      <c r="M2019">
        <f t="shared" si="31"/>
        <v>1008.5899999999999</v>
      </c>
      <c r="N2019">
        <v>28.5</v>
      </c>
      <c r="AA2019">
        <v>1009.06</v>
      </c>
      <c r="AB2019">
        <v>37.75</v>
      </c>
    </row>
    <row r="2020" spans="12:28" x14ac:dyDescent="0.55000000000000004">
      <c r="L2020">
        <v>1472.11</v>
      </c>
      <c r="M2020">
        <f t="shared" si="31"/>
        <v>1009.0899999999999</v>
      </c>
      <c r="N2020">
        <v>28.5</v>
      </c>
      <c r="AA2020">
        <v>1009.56</v>
      </c>
      <c r="AB2020">
        <v>37.75</v>
      </c>
    </row>
    <row r="2021" spans="12:28" x14ac:dyDescent="0.55000000000000004">
      <c r="L2021">
        <v>1472.61</v>
      </c>
      <c r="M2021">
        <f t="shared" si="31"/>
        <v>1009.5899999999999</v>
      </c>
      <c r="N2021">
        <v>28.5</v>
      </c>
      <c r="AA2021">
        <v>1010.06</v>
      </c>
      <c r="AB2021">
        <v>37.75</v>
      </c>
    </row>
    <row r="2022" spans="12:28" x14ac:dyDescent="0.55000000000000004">
      <c r="L2022">
        <v>1473.11</v>
      </c>
      <c r="M2022">
        <f t="shared" si="31"/>
        <v>1010.0899999999999</v>
      </c>
      <c r="N2022">
        <v>28.5</v>
      </c>
      <c r="AA2022">
        <v>1010.56</v>
      </c>
      <c r="AB2022">
        <v>37.75</v>
      </c>
    </row>
    <row r="2023" spans="12:28" x14ac:dyDescent="0.55000000000000004">
      <c r="L2023">
        <v>1473.61</v>
      </c>
      <c r="M2023">
        <f t="shared" si="31"/>
        <v>1010.5899999999999</v>
      </c>
      <c r="N2023">
        <v>28.5</v>
      </c>
      <c r="AA2023">
        <v>1011.06</v>
      </c>
      <c r="AB2023">
        <v>37.75</v>
      </c>
    </row>
    <row r="2024" spans="12:28" x14ac:dyDescent="0.55000000000000004">
      <c r="L2024">
        <v>1474.11</v>
      </c>
      <c r="M2024">
        <f t="shared" si="31"/>
        <v>1011.0899999999999</v>
      </c>
      <c r="N2024">
        <v>28.5</v>
      </c>
      <c r="AA2024">
        <v>1011.56</v>
      </c>
      <c r="AB2024">
        <v>37.75</v>
      </c>
    </row>
    <row r="2025" spans="12:28" x14ac:dyDescent="0.55000000000000004">
      <c r="L2025">
        <v>1474.61</v>
      </c>
      <c r="M2025">
        <f t="shared" si="31"/>
        <v>1011.5899999999999</v>
      </c>
      <c r="N2025">
        <v>28.5</v>
      </c>
      <c r="AA2025">
        <v>1012.06</v>
      </c>
      <c r="AB2025">
        <v>37.75</v>
      </c>
    </row>
    <row r="2026" spans="12:28" x14ac:dyDescent="0.55000000000000004">
      <c r="L2026">
        <v>1475.11</v>
      </c>
      <c r="M2026">
        <f t="shared" si="31"/>
        <v>1012.0899999999999</v>
      </c>
      <c r="N2026">
        <v>28.5</v>
      </c>
      <c r="AA2026">
        <v>1012.56</v>
      </c>
      <c r="AB2026">
        <v>37.75</v>
      </c>
    </row>
    <row r="2027" spans="12:28" x14ac:dyDescent="0.55000000000000004">
      <c r="L2027">
        <v>1475.61</v>
      </c>
      <c r="M2027">
        <f t="shared" si="31"/>
        <v>1012.5899999999999</v>
      </c>
      <c r="N2027">
        <v>28.5</v>
      </c>
      <c r="AA2027">
        <v>1013.06</v>
      </c>
      <c r="AB2027">
        <v>37.5</v>
      </c>
    </row>
    <row r="2028" spans="12:28" x14ac:dyDescent="0.55000000000000004">
      <c r="L2028">
        <v>1476.11</v>
      </c>
      <c r="M2028">
        <f t="shared" si="31"/>
        <v>1013.0899999999999</v>
      </c>
      <c r="N2028">
        <v>28.5</v>
      </c>
      <c r="AA2028">
        <v>1013.56</v>
      </c>
      <c r="AB2028">
        <v>37.5</v>
      </c>
    </row>
    <row r="2029" spans="12:28" x14ac:dyDescent="0.55000000000000004">
      <c r="L2029">
        <v>1476.61</v>
      </c>
      <c r="M2029">
        <f t="shared" si="31"/>
        <v>1013.5899999999999</v>
      </c>
      <c r="N2029">
        <v>28.5</v>
      </c>
      <c r="AA2029">
        <v>1014.06</v>
      </c>
      <c r="AB2029">
        <v>37.5</v>
      </c>
    </row>
    <row r="2030" spans="12:28" x14ac:dyDescent="0.55000000000000004">
      <c r="L2030">
        <v>1477.11</v>
      </c>
      <c r="M2030">
        <f t="shared" si="31"/>
        <v>1014.0899999999999</v>
      </c>
      <c r="N2030">
        <v>28.5</v>
      </c>
      <c r="AA2030">
        <v>1014.56</v>
      </c>
      <c r="AB2030">
        <v>37.5</v>
      </c>
    </row>
    <row r="2031" spans="12:28" x14ac:dyDescent="0.55000000000000004">
      <c r="L2031">
        <v>1477.61</v>
      </c>
      <c r="M2031">
        <f t="shared" si="31"/>
        <v>1014.5899999999999</v>
      </c>
      <c r="N2031">
        <v>28.5</v>
      </c>
      <c r="AA2031">
        <v>1015.06</v>
      </c>
      <c r="AB2031">
        <v>37.5</v>
      </c>
    </row>
    <row r="2032" spans="12:28" x14ac:dyDescent="0.55000000000000004">
      <c r="L2032">
        <v>1478.11</v>
      </c>
      <c r="M2032">
        <f t="shared" si="31"/>
        <v>1015.0899999999999</v>
      </c>
      <c r="N2032">
        <v>28.5</v>
      </c>
      <c r="AA2032">
        <v>1015.56</v>
      </c>
      <c r="AB2032">
        <v>37.5</v>
      </c>
    </row>
    <row r="2033" spans="12:28" x14ac:dyDescent="0.55000000000000004">
      <c r="L2033">
        <v>1478.61</v>
      </c>
      <c r="M2033">
        <f t="shared" si="31"/>
        <v>1015.5899999999999</v>
      </c>
      <c r="N2033">
        <v>28.5</v>
      </c>
      <c r="AA2033">
        <v>1016.06</v>
      </c>
      <c r="AB2033">
        <v>37.5</v>
      </c>
    </row>
    <row r="2034" spans="12:28" x14ac:dyDescent="0.55000000000000004">
      <c r="L2034">
        <v>1479.11</v>
      </c>
      <c r="M2034">
        <f t="shared" si="31"/>
        <v>1016.0899999999999</v>
      </c>
      <c r="N2034">
        <v>28.5</v>
      </c>
      <c r="AA2034">
        <v>1016.56</v>
      </c>
      <c r="AB2034">
        <v>37.5</v>
      </c>
    </row>
    <row r="2035" spans="12:28" x14ac:dyDescent="0.55000000000000004">
      <c r="L2035">
        <v>1479.61</v>
      </c>
      <c r="M2035">
        <f t="shared" si="31"/>
        <v>1016.5899999999999</v>
      </c>
      <c r="N2035">
        <v>28.5</v>
      </c>
      <c r="AA2035">
        <v>1017.06</v>
      </c>
      <c r="AB2035">
        <v>37.5</v>
      </c>
    </row>
    <row r="2036" spans="12:28" x14ac:dyDescent="0.55000000000000004">
      <c r="L2036">
        <v>1480.11</v>
      </c>
      <c r="M2036">
        <f t="shared" si="31"/>
        <v>1017.0899999999999</v>
      </c>
      <c r="N2036">
        <v>28.5</v>
      </c>
      <c r="AA2036">
        <v>1017.56</v>
      </c>
      <c r="AB2036">
        <v>37.5</v>
      </c>
    </row>
    <row r="2037" spans="12:28" x14ac:dyDescent="0.55000000000000004">
      <c r="L2037">
        <v>1480.61</v>
      </c>
      <c r="M2037">
        <f t="shared" si="31"/>
        <v>1017.5899999999999</v>
      </c>
      <c r="N2037">
        <v>28.5</v>
      </c>
      <c r="AA2037">
        <v>1018.06</v>
      </c>
      <c r="AB2037">
        <v>37.25</v>
      </c>
    </row>
    <row r="2038" spans="12:28" x14ac:dyDescent="0.55000000000000004">
      <c r="L2038">
        <v>1481.11</v>
      </c>
      <c r="M2038">
        <f t="shared" si="31"/>
        <v>1018.0899999999999</v>
      </c>
      <c r="N2038">
        <v>28.5</v>
      </c>
      <c r="AA2038">
        <v>1018.56</v>
      </c>
      <c r="AB2038">
        <v>37.5</v>
      </c>
    </row>
    <row r="2039" spans="12:28" x14ac:dyDescent="0.55000000000000004">
      <c r="L2039">
        <v>1481.61</v>
      </c>
      <c r="M2039">
        <f t="shared" si="31"/>
        <v>1018.5899999999999</v>
      </c>
      <c r="N2039">
        <v>28.5</v>
      </c>
      <c r="AA2039">
        <v>1019.06</v>
      </c>
      <c r="AB2039">
        <v>37.5</v>
      </c>
    </row>
    <row r="2040" spans="12:28" x14ac:dyDescent="0.55000000000000004">
      <c r="L2040">
        <v>1482.11</v>
      </c>
      <c r="M2040">
        <f t="shared" si="31"/>
        <v>1019.0899999999999</v>
      </c>
      <c r="N2040">
        <v>28.5</v>
      </c>
      <c r="AA2040">
        <v>1019.56</v>
      </c>
      <c r="AB2040">
        <v>37.5</v>
      </c>
    </row>
    <row r="2041" spans="12:28" x14ac:dyDescent="0.55000000000000004">
      <c r="L2041">
        <v>1482.61</v>
      </c>
      <c r="M2041">
        <f t="shared" si="31"/>
        <v>1019.5899999999999</v>
      </c>
      <c r="N2041">
        <v>28.5</v>
      </c>
      <c r="AA2041">
        <v>1020.06</v>
      </c>
      <c r="AB2041">
        <v>37.25</v>
      </c>
    </row>
    <row r="2042" spans="12:28" x14ac:dyDescent="0.55000000000000004">
      <c r="L2042">
        <v>1483.11</v>
      </c>
      <c r="M2042">
        <f t="shared" si="31"/>
        <v>1020.0899999999999</v>
      </c>
      <c r="N2042">
        <v>28.5</v>
      </c>
      <c r="AA2042">
        <v>1020.56</v>
      </c>
      <c r="AB2042">
        <v>37.25</v>
      </c>
    </row>
    <row r="2043" spans="12:28" x14ac:dyDescent="0.55000000000000004">
      <c r="L2043">
        <v>1483.61</v>
      </c>
      <c r="M2043">
        <f t="shared" si="31"/>
        <v>1020.5899999999999</v>
      </c>
      <c r="N2043">
        <v>28.5</v>
      </c>
      <c r="AA2043">
        <v>1021.06</v>
      </c>
      <c r="AB2043">
        <v>37.25</v>
      </c>
    </row>
    <row r="2044" spans="12:28" x14ac:dyDescent="0.55000000000000004">
      <c r="L2044">
        <v>1484.11</v>
      </c>
      <c r="M2044">
        <f t="shared" si="31"/>
        <v>1021.0899999999999</v>
      </c>
      <c r="N2044">
        <v>28.5</v>
      </c>
      <c r="AA2044">
        <v>1021.56</v>
      </c>
      <c r="AB2044">
        <v>37.25</v>
      </c>
    </row>
    <row r="2045" spans="12:28" x14ac:dyDescent="0.55000000000000004">
      <c r="L2045">
        <v>1484.61</v>
      </c>
      <c r="M2045">
        <f t="shared" si="31"/>
        <v>1021.5899999999999</v>
      </c>
      <c r="N2045">
        <v>28.5</v>
      </c>
      <c r="AA2045">
        <v>1022.06</v>
      </c>
      <c r="AB2045">
        <v>37.25</v>
      </c>
    </row>
    <row r="2046" spans="12:28" x14ac:dyDescent="0.55000000000000004">
      <c r="L2046">
        <v>1485.11</v>
      </c>
      <c r="M2046">
        <f t="shared" si="31"/>
        <v>1022.0899999999999</v>
      </c>
      <c r="N2046">
        <v>28.5</v>
      </c>
      <c r="AA2046">
        <v>1022.56</v>
      </c>
      <c r="AB2046">
        <v>37.25</v>
      </c>
    </row>
    <row r="2047" spans="12:28" x14ac:dyDescent="0.55000000000000004">
      <c r="L2047">
        <v>1485.61</v>
      </c>
      <c r="M2047">
        <f t="shared" si="31"/>
        <v>1022.5899999999999</v>
      </c>
      <c r="N2047">
        <v>28.5</v>
      </c>
      <c r="AA2047">
        <v>1023.07</v>
      </c>
      <c r="AB2047">
        <v>37.25</v>
      </c>
    </row>
    <row r="2048" spans="12:28" x14ac:dyDescent="0.55000000000000004">
      <c r="L2048">
        <v>1486.11</v>
      </c>
      <c r="M2048">
        <f t="shared" si="31"/>
        <v>1023.0899999999999</v>
      </c>
      <c r="N2048">
        <v>28.5</v>
      </c>
      <c r="AA2048">
        <v>1023.57</v>
      </c>
      <c r="AB2048">
        <v>37.25</v>
      </c>
    </row>
    <row r="2049" spans="12:28" x14ac:dyDescent="0.55000000000000004">
      <c r="L2049">
        <v>1486.61</v>
      </c>
      <c r="M2049">
        <f t="shared" si="31"/>
        <v>1023.5899999999999</v>
      </c>
      <c r="N2049">
        <v>28.5</v>
      </c>
      <c r="AA2049">
        <v>1024.06</v>
      </c>
      <c r="AB2049">
        <v>37.25</v>
      </c>
    </row>
    <row r="2050" spans="12:28" x14ac:dyDescent="0.55000000000000004">
      <c r="L2050">
        <v>1487.11</v>
      </c>
      <c r="M2050">
        <f t="shared" si="31"/>
        <v>1024.0899999999999</v>
      </c>
      <c r="N2050">
        <v>28.5</v>
      </c>
      <c r="AA2050">
        <v>1024.56</v>
      </c>
      <c r="AB2050">
        <v>37.25</v>
      </c>
    </row>
    <row r="2051" spans="12:28" x14ac:dyDescent="0.55000000000000004">
      <c r="L2051">
        <v>1487.61</v>
      </c>
      <c r="M2051">
        <f t="shared" ref="M2051:M2114" si="32">L2050-$L$1</f>
        <v>1024.5899999999999</v>
      </c>
      <c r="N2051">
        <v>28.5</v>
      </c>
      <c r="AA2051">
        <v>1025.06</v>
      </c>
      <c r="AB2051">
        <v>37.25</v>
      </c>
    </row>
    <row r="2052" spans="12:28" x14ac:dyDescent="0.55000000000000004">
      <c r="L2052">
        <v>1488.11</v>
      </c>
      <c r="M2052">
        <f t="shared" si="32"/>
        <v>1025.0899999999999</v>
      </c>
      <c r="N2052">
        <v>28.5</v>
      </c>
      <c r="AA2052">
        <v>1025.56</v>
      </c>
      <c r="AB2052">
        <v>37.25</v>
      </c>
    </row>
    <row r="2053" spans="12:28" x14ac:dyDescent="0.55000000000000004">
      <c r="L2053">
        <v>1488.61</v>
      </c>
      <c r="M2053">
        <f t="shared" si="32"/>
        <v>1025.5899999999999</v>
      </c>
      <c r="N2053">
        <v>28.5</v>
      </c>
      <c r="AA2053">
        <v>1026.06</v>
      </c>
      <c r="AB2053">
        <v>37</v>
      </c>
    </row>
    <row r="2054" spans="12:28" x14ac:dyDescent="0.55000000000000004">
      <c r="L2054">
        <v>1489.11</v>
      </c>
      <c r="M2054">
        <f t="shared" si="32"/>
        <v>1026.0899999999999</v>
      </c>
      <c r="N2054">
        <v>28.5</v>
      </c>
      <c r="AA2054">
        <v>1026.56</v>
      </c>
      <c r="AB2054">
        <v>37</v>
      </c>
    </row>
    <row r="2055" spans="12:28" x14ac:dyDescent="0.55000000000000004">
      <c r="L2055">
        <v>1489.61</v>
      </c>
      <c r="M2055">
        <f t="shared" si="32"/>
        <v>1026.5899999999999</v>
      </c>
      <c r="N2055">
        <v>28.5</v>
      </c>
      <c r="AA2055">
        <v>1027.06</v>
      </c>
      <c r="AB2055">
        <v>37</v>
      </c>
    </row>
    <row r="2056" spans="12:28" x14ac:dyDescent="0.55000000000000004">
      <c r="L2056">
        <v>1490.11</v>
      </c>
      <c r="M2056">
        <f t="shared" si="32"/>
        <v>1027.0899999999999</v>
      </c>
      <c r="N2056">
        <v>28.5</v>
      </c>
      <c r="AA2056">
        <v>1027.56</v>
      </c>
      <c r="AB2056">
        <v>37</v>
      </c>
    </row>
    <row r="2057" spans="12:28" x14ac:dyDescent="0.55000000000000004">
      <c r="L2057">
        <v>1490.61</v>
      </c>
      <c r="M2057">
        <f t="shared" si="32"/>
        <v>1027.5899999999999</v>
      </c>
      <c r="N2057">
        <v>28.5</v>
      </c>
      <c r="AA2057">
        <v>1028.06</v>
      </c>
      <c r="AB2057">
        <v>37</v>
      </c>
    </row>
    <row r="2058" spans="12:28" x14ac:dyDescent="0.55000000000000004">
      <c r="L2058">
        <v>1491.11</v>
      </c>
      <c r="M2058">
        <f t="shared" si="32"/>
        <v>1028.0899999999999</v>
      </c>
      <c r="N2058">
        <v>28.5</v>
      </c>
      <c r="AA2058">
        <v>1028.57</v>
      </c>
      <c r="AB2058">
        <v>37</v>
      </c>
    </row>
    <row r="2059" spans="12:28" x14ac:dyDescent="0.55000000000000004">
      <c r="L2059">
        <v>1491.61</v>
      </c>
      <c r="M2059">
        <f t="shared" si="32"/>
        <v>1028.5899999999999</v>
      </c>
      <c r="N2059">
        <v>28.5</v>
      </c>
      <c r="AA2059">
        <v>1029.07</v>
      </c>
      <c r="AB2059">
        <v>37</v>
      </c>
    </row>
    <row r="2060" spans="12:28" x14ac:dyDescent="0.55000000000000004">
      <c r="L2060">
        <v>1492.11</v>
      </c>
      <c r="M2060">
        <f t="shared" si="32"/>
        <v>1029.0899999999999</v>
      </c>
      <c r="N2060">
        <v>28.5</v>
      </c>
      <c r="AA2060">
        <v>1029.57</v>
      </c>
      <c r="AB2060">
        <v>37</v>
      </c>
    </row>
    <row r="2061" spans="12:28" x14ac:dyDescent="0.55000000000000004">
      <c r="L2061">
        <v>1492.61</v>
      </c>
      <c r="M2061">
        <f t="shared" si="32"/>
        <v>1029.5899999999999</v>
      </c>
      <c r="N2061">
        <v>28.5</v>
      </c>
      <c r="AA2061">
        <v>1030.07</v>
      </c>
      <c r="AB2061">
        <v>37</v>
      </c>
    </row>
    <row r="2062" spans="12:28" x14ac:dyDescent="0.55000000000000004">
      <c r="L2062">
        <v>1493.11</v>
      </c>
      <c r="M2062">
        <f t="shared" si="32"/>
        <v>1030.0899999999999</v>
      </c>
      <c r="N2062">
        <v>28.5</v>
      </c>
      <c r="AA2062">
        <v>1030.57</v>
      </c>
      <c r="AB2062">
        <v>37</v>
      </c>
    </row>
    <row r="2063" spans="12:28" x14ac:dyDescent="0.55000000000000004">
      <c r="L2063">
        <v>1493.61</v>
      </c>
      <c r="M2063">
        <f t="shared" si="32"/>
        <v>1030.5899999999999</v>
      </c>
      <c r="N2063">
        <v>28.5</v>
      </c>
      <c r="AA2063">
        <v>1031.07</v>
      </c>
      <c r="AB2063">
        <v>37</v>
      </c>
    </row>
    <row r="2064" spans="12:28" x14ac:dyDescent="0.55000000000000004">
      <c r="L2064">
        <v>1494.11</v>
      </c>
      <c r="M2064">
        <f t="shared" si="32"/>
        <v>1031.0899999999999</v>
      </c>
      <c r="N2064">
        <v>28.5</v>
      </c>
      <c r="AA2064">
        <v>1031.57</v>
      </c>
      <c r="AB2064">
        <v>37</v>
      </c>
    </row>
    <row r="2065" spans="12:28" x14ac:dyDescent="0.55000000000000004">
      <c r="L2065">
        <v>1494.61</v>
      </c>
      <c r="M2065">
        <f t="shared" si="32"/>
        <v>1031.5899999999999</v>
      </c>
      <c r="N2065">
        <v>28.5</v>
      </c>
      <c r="AA2065">
        <v>1032.07</v>
      </c>
      <c r="AB2065">
        <v>36.75</v>
      </c>
    </row>
    <row r="2066" spans="12:28" x14ac:dyDescent="0.55000000000000004">
      <c r="L2066">
        <v>1495.11</v>
      </c>
      <c r="M2066">
        <f t="shared" si="32"/>
        <v>1032.0899999999999</v>
      </c>
      <c r="N2066">
        <v>28.5</v>
      </c>
      <c r="AA2066">
        <v>1032.57</v>
      </c>
      <c r="AB2066">
        <v>36.75</v>
      </c>
    </row>
    <row r="2067" spans="12:28" x14ac:dyDescent="0.55000000000000004">
      <c r="L2067">
        <v>1495.61</v>
      </c>
      <c r="M2067">
        <f t="shared" si="32"/>
        <v>1032.5899999999999</v>
      </c>
      <c r="N2067">
        <v>28.5</v>
      </c>
      <c r="AA2067">
        <v>1033.07</v>
      </c>
      <c r="AB2067">
        <v>36.75</v>
      </c>
    </row>
    <row r="2068" spans="12:28" x14ac:dyDescent="0.55000000000000004">
      <c r="L2068">
        <v>1496.11</v>
      </c>
      <c r="M2068">
        <f t="shared" si="32"/>
        <v>1033.0899999999999</v>
      </c>
      <c r="N2068">
        <v>28.25</v>
      </c>
      <c r="AA2068">
        <v>1033.57</v>
      </c>
      <c r="AB2068">
        <v>36.75</v>
      </c>
    </row>
    <row r="2069" spans="12:28" x14ac:dyDescent="0.55000000000000004">
      <c r="L2069">
        <v>1496.61</v>
      </c>
      <c r="M2069">
        <f t="shared" si="32"/>
        <v>1033.5899999999999</v>
      </c>
      <c r="N2069">
        <v>28.5</v>
      </c>
      <c r="AA2069">
        <v>1034.07</v>
      </c>
      <c r="AB2069">
        <v>36.75</v>
      </c>
    </row>
    <row r="2070" spans="12:28" x14ac:dyDescent="0.55000000000000004">
      <c r="L2070">
        <v>1497.11</v>
      </c>
      <c r="M2070">
        <f t="shared" si="32"/>
        <v>1034.0899999999999</v>
      </c>
      <c r="N2070">
        <v>28.5</v>
      </c>
      <c r="AA2070">
        <v>1034.57</v>
      </c>
      <c r="AB2070">
        <v>36.75</v>
      </c>
    </row>
    <row r="2071" spans="12:28" x14ac:dyDescent="0.55000000000000004">
      <c r="L2071">
        <v>1497.61</v>
      </c>
      <c r="M2071">
        <f t="shared" si="32"/>
        <v>1034.5899999999999</v>
      </c>
      <c r="N2071">
        <v>28.5</v>
      </c>
      <c r="AA2071">
        <v>1035.07</v>
      </c>
      <c r="AB2071">
        <v>36.5</v>
      </c>
    </row>
    <row r="2072" spans="12:28" x14ac:dyDescent="0.55000000000000004">
      <c r="L2072">
        <v>1498.11</v>
      </c>
      <c r="M2072">
        <f t="shared" si="32"/>
        <v>1035.0899999999999</v>
      </c>
      <c r="N2072">
        <v>28.25</v>
      </c>
      <c r="AA2072">
        <v>1035.57</v>
      </c>
      <c r="AB2072">
        <v>36.5</v>
      </c>
    </row>
    <row r="2073" spans="12:28" x14ac:dyDescent="0.55000000000000004">
      <c r="L2073">
        <v>1498.61</v>
      </c>
      <c r="M2073">
        <f t="shared" si="32"/>
        <v>1035.5899999999999</v>
      </c>
      <c r="N2073">
        <v>28.25</v>
      </c>
      <c r="AA2073">
        <v>1036.07</v>
      </c>
      <c r="AB2073">
        <v>36.75</v>
      </c>
    </row>
    <row r="2074" spans="12:28" x14ac:dyDescent="0.55000000000000004">
      <c r="L2074">
        <v>1499.11</v>
      </c>
      <c r="M2074">
        <f t="shared" si="32"/>
        <v>1036.0899999999999</v>
      </c>
      <c r="N2074">
        <v>28.25</v>
      </c>
      <c r="AA2074">
        <v>1036.57</v>
      </c>
      <c r="AB2074">
        <v>36.5</v>
      </c>
    </row>
    <row r="2075" spans="12:28" x14ac:dyDescent="0.55000000000000004">
      <c r="L2075">
        <v>1499.61</v>
      </c>
      <c r="M2075">
        <f t="shared" si="32"/>
        <v>1036.5899999999999</v>
      </c>
      <c r="N2075">
        <v>28.25</v>
      </c>
      <c r="AA2075">
        <v>1037.07</v>
      </c>
      <c r="AB2075">
        <v>36.75</v>
      </c>
    </row>
    <row r="2076" spans="12:28" x14ac:dyDescent="0.55000000000000004">
      <c r="L2076">
        <v>1500.11</v>
      </c>
      <c r="M2076">
        <f t="shared" si="32"/>
        <v>1037.0899999999999</v>
      </c>
      <c r="N2076">
        <v>28.25</v>
      </c>
      <c r="AA2076">
        <v>1037.57</v>
      </c>
      <c r="AB2076">
        <v>36.75</v>
      </c>
    </row>
    <row r="2077" spans="12:28" x14ac:dyDescent="0.55000000000000004">
      <c r="L2077">
        <v>1500.61</v>
      </c>
      <c r="M2077">
        <f t="shared" si="32"/>
        <v>1037.5899999999999</v>
      </c>
      <c r="N2077">
        <v>28.25</v>
      </c>
      <c r="AA2077">
        <v>1038.07</v>
      </c>
      <c r="AB2077">
        <v>36.5</v>
      </c>
    </row>
    <row r="2078" spans="12:28" x14ac:dyDescent="0.55000000000000004">
      <c r="L2078">
        <v>1501.11</v>
      </c>
      <c r="M2078">
        <f t="shared" si="32"/>
        <v>1038.0899999999999</v>
      </c>
      <c r="N2078">
        <v>28.25</v>
      </c>
      <c r="AA2078">
        <v>1038.57</v>
      </c>
      <c r="AB2078">
        <v>36.5</v>
      </c>
    </row>
    <row r="2079" spans="12:28" x14ac:dyDescent="0.55000000000000004">
      <c r="L2079">
        <v>1501.61</v>
      </c>
      <c r="M2079">
        <f t="shared" si="32"/>
        <v>1038.5899999999999</v>
      </c>
      <c r="N2079">
        <v>28.25</v>
      </c>
      <c r="AA2079">
        <v>1039.07</v>
      </c>
      <c r="AB2079">
        <v>36.5</v>
      </c>
    </row>
    <row r="2080" spans="12:28" x14ac:dyDescent="0.55000000000000004">
      <c r="L2080">
        <v>1502.11</v>
      </c>
      <c r="M2080">
        <f t="shared" si="32"/>
        <v>1039.0899999999999</v>
      </c>
      <c r="N2080">
        <v>28.25</v>
      </c>
      <c r="AA2080">
        <v>1039.57</v>
      </c>
      <c r="AB2080">
        <v>36.5</v>
      </c>
    </row>
    <row r="2081" spans="12:28" x14ac:dyDescent="0.55000000000000004">
      <c r="L2081">
        <v>1502.61</v>
      </c>
      <c r="M2081">
        <f t="shared" si="32"/>
        <v>1039.5899999999999</v>
      </c>
      <c r="N2081">
        <v>28.25</v>
      </c>
      <c r="AA2081">
        <v>1040.07</v>
      </c>
      <c r="AB2081">
        <v>36.5</v>
      </c>
    </row>
    <row r="2082" spans="12:28" x14ac:dyDescent="0.55000000000000004">
      <c r="L2082">
        <v>1503.11</v>
      </c>
      <c r="M2082">
        <f t="shared" si="32"/>
        <v>1040.0899999999999</v>
      </c>
      <c r="N2082">
        <v>28.25</v>
      </c>
      <c r="AA2082">
        <v>1040.57</v>
      </c>
      <c r="AB2082">
        <v>36.5</v>
      </c>
    </row>
    <row r="2083" spans="12:28" x14ac:dyDescent="0.55000000000000004">
      <c r="L2083">
        <v>1503.61</v>
      </c>
      <c r="M2083">
        <f t="shared" si="32"/>
        <v>1040.5899999999999</v>
      </c>
      <c r="N2083">
        <v>28.25</v>
      </c>
      <c r="AA2083">
        <v>1041.07</v>
      </c>
      <c r="AB2083">
        <v>36.5</v>
      </c>
    </row>
    <row r="2084" spans="12:28" x14ac:dyDescent="0.55000000000000004">
      <c r="L2084">
        <v>1504.11</v>
      </c>
      <c r="M2084">
        <f t="shared" si="32"/>
        <v>1041.0899999999999</v>
      </c>
      <c r="N2084">
        <v>28.25</v>
      </c>
      <c r="AA2084">
        <v>1041.57</v>
      </c>
      <c r="AB2084">
        <v>36.5</v>
      </c>
    </row>
    <row r="2085" spans="12:28" x14ac:dyDescent="0.55000000000000004">
      <c r="L2085">
        <v>1504.61</v>
      </c>
      <c r="M2085">
        <f t="shared" si="32"/>
        <v>1041.5899999999999</v>
      </c>
      <c r="N2085">
        <v>28.25</v>
      </c>
      <c r="AA2085">
        <v>1042.07</v>
      </c>
      <c r="AB2085">
        <v>36.25</v>
      </c>
    </row>
    <row r="2086" spans="12:28" x14ac:dyDescent="0.55000000000000004">
      <c r="L2086">
        <v>1505.11</v>
      </c>
      <c r="M2086">
        <f t="shared" si="32"/>
        <v>1042.0899999999999</v>
      </c>
      <c r="N2086">
        <v>28.25</v>
      </c>
      <c r="AA2086">
        <v>1042.57</v>
      </c>
      <c r="AB2086">
        <v>36.25</v>
      </c>
    </row>
    <row r="2087" spans="12:28" x14ac:dyDescent="0.55000000000000004">
      <c r="L2087">
        <v>1505.61</v>
      </c>
      <c r="M2087">
        <f t="shared" si="32"/>
        <v>1042.5899999999999</v>
      </c>
      <c r="N2087">
        <v>28.25</v>
      </c>
      <c r="AA2087">
        <v>1043.07</v>
      </c>
      <c r="AB2087">
        <v>36.25</v>
      </c>
    </row>
    <row r="2088" spans="12:28" x14ac:dyDescent="0.55000000000000004">
      <c r="L2088">
        <v>1506.11</v>
      </c>
      <c r="M2088">
        <f t="shared" si="32"/>
        <v>1043.0899999999999</v>
      </c>
      <c r="N2088">
        <v>28.25</v>
      </c>
      <c r="AA2088">
        <v>1043.57</v>
      </c>
      <c r="AB2088">
        <v>36.25</v>
      </c>
    </row>
    <row r="2089" spans="12:28" x14ac:dyDescent="0.55000000000000004">
      <c r="L2089">
        <v>1506.61</v>
      </c>
      <c r="M2089">
        <f t="shared" si="32"/>
        <v>1043.5899999999999</v>
      </c>
      <c r="N2089">
        <v>28.25</v>
      </c>
      <c r="AA2089">
        <v>1044.07</v>
      </c>
      <c r="AB2089">
        <v>36.25</v>
      </c>
    </row>
    <row r="2090" spans="12:28" x14ac:dyDescent="0.55000000000000004">
      <c r="L2090">
        <v>1507.11</v>
      </c>
      <c r="M2090">
        <f t="shared" si="32"/>
        <v>1044.0899999999999</v>
      </c>
      <c r="N2090">
        <v>28.25</v>
      </c>
      <c r="AA2090">
        <v>1044.57</v>
      </c>
      <c r="AB2090">
        <v>36.25</v>
      </c>
    </row>
    <row r="2091" spans="12:28" x14ac:dyDescent="0.55000000000000004">
      <c r="L2091">
        <v>1507.61</v>
      </c>
      <c r="M2091">
        <f t="shared" si="32"/>
        <v>1044.5899999999999</v>
      </c>
      <c r="N2091">
        <v>28.25</v>
      </c>
      <c r="AA2091">
        <v>1045.07</v>
      </c>
      <c r="AB2091">
        <v>36.25</v>
      </c>
    </row>
    <row r="2092" spans="12:28" x14ac:dyDescent="0.55000000000000004">
      <c r="L2092">
        <v>1508.11</v>
      </c>
      <c r="M2092">
        <f t="shared" si="32"/>
        <v>1045.0899999999999</v>
      </c>
      <c r="N2092">
        <v>28.25</v>
      </c>
      <c r="AA2092">
        <v>1045.57</v>
      </c>
      <c r="AB2092">
        <v>36.25</v>
      </c>
    </row>
    <row r="2093" spans="12:28" x14ac:dyDescent="0.55000000000000004">
      <c r="L2093">
        <v>1508.61</v>
      </c>
      <c r="M2093">
        <f t="shared" si="32"/>
        <v>1045.5899999999999</v>
      </c>
      <c r="N2093">
        <v>28.25</v>
      </c>
      <c r="AA2093">
        <v>1046.07</v>
      </c>
      <c r="AB2093">
        <v>36.25</v>
      </c>
    </row>
    <row r="2094" spans="12:28" x14ac:dyDescent="0.55000000000000004">
      <c r="L2094">
        <v>1509.11</v>
      </c>
      <c r="M2094">
        <f t="shared" si="32"/>
        <v>1046.0899999999999</v>
      </c>
      <c r="N2094">
        <v>28.25</v>
      </c>
      <c r="AA2094">
        <v>1046.57</v>
      </c>
      <c r="AB2094">
        <v>36.25</v>
      </c>
    </row>
    <row r="2095" spans="12:28" x14ac:dyDescent="0.55000000000000004">
      <c r="L2095">
        <v>1509.61</v>
      </c>
      <c r="M2095">
        <f t="shared" si="32"/>
        <v>1046.5899999999999</v>
      </c>
      <c r="N2095">
        <v>28.25</v>
      </c>
      <c r="AA2095">
        <v>1047.07</v>
      </c>
      <c r="AB2095">
        <v>36</v>
      </c>
    </row>
    <row r="2096" spans="12:28" x14ac:dyDescent="0.55000000000000004">
      <c r="L2096">
        <v>1510.11</v>
      </c>
      <c r="M2096">
        <f t="shared" si="32"/>
        <v>1047.0899999999999</v>
      </c>
      <c r="N2096">
        <v>28.25</v>
      </c>
      <c r="AA2096">
        <v>1047.57</v>
      </c>
      <c r="AB2096">
        <v>36</v>
      </c>
    </row>
    <row r="2097" spans="12:28" x14ac:dyDescent="0.55000000000000004">
      <c r="L2097">
        <v>1510.61</v>
      </c>
      <c r="M2097">
        <f t="shared" si="32"/>
        <v>1047.5899999999999</v>
      </c>
      <c r="N2097">
        <v>28.25</v>
      </c>
      <c r="AA2097">
        <v>1048.07</v>
      </c>
      <c r="AB2097">
        <v>36</v>
      </c>
    </row>
    <row r="2098" spans="12:28" x14ac:dyDescent="0.55000000000000004">
      <c r="L2098">
        <v>1511.11</v>
      </c>
      <c r="M2098">
        <f t="shared" si="32"/>
        <v>1048.0899999999999</v>
      </c>
      <c r="N2098">
        <v>28.25</v>
      </c>
      <c r="AA2098">
        <v>1048.57</v>
      </c>
      <c r="AB2098">
        <v>36</v>
      </c>
    </row>
    <row r="2099" spans="12:28" x14ac:dyDescent="0.55000000000000004">
      <c r="L2099">
        <v>1511.61</v>
      </c>
      <c r="M2099">
        <f t="shared" si="32"/>
        <v>1048.5899999999999</v>
      </c>
      <c r="N2099">
        <v>28.25</v>
      </c>
      <c r="AA2099">
        <v>1049.07</v>
      </c>
      <c r="AB2099">
        <v>36</v>
      </c>
    </row>
    <row r="2100" spans="12:28" x14ac:dyDescent="0.55000000000000004">
      <c r="L2100">
        <v>1512.11</v>
      </c>
      <c r="M2100">
        <f t="shared" si="32"/>
        <v>1049.0899999999999</v>
      </c>
      <c r="N2100">
        <v>28.25</v>
      </c>
      <c r="AA2100">
        <v>1049.57</v>
      </c>
      <c r="AB2100">
        <v>36</v>
      </c>
    </row>
    <row r="2101" spans="12:28" x14ac:dyDescent="0.55000000000000004">
      <c r="L2101">
        <v>1512.61</v>
      </c>
      <c r="M2101">
        <f t="shared" si="32"/>
        <v>1049.5899999999999</v>
      </c>
      <c r="N2101">
        <v>28.25</v>
      </c>
      <c r="AA2101">
        <v>1050.07</v>
      </c>
      <c r="AB2101">
        <v>36</v>
      </c>
    </row>
    <row r="2102" spans="12:28" x14ac:dyDescent="0.55000000000000004">
      <c r="L2102">
        <v>1513.11</v>
      </c>
      <c r="M2102">
        <f t="shared" si="32"/>
        <v>1050.0899999999999</v>
      </c>
      <c r="N2102">
        <v>28.25</v>
      </c>
      <c r="AA2102">
        <v>1050.57</v>
      </c>
      <c r="AB2102">
        <v>36</v>
      </c>
    </row>
    <row r="2103" spans="12:28" x14ac:dyDescent="0.55000000000000004">
      <c r="L2103">
        <v>1513.61</v>
      </c>
      <c r="M2103">
        <f t="shared" si="32"/>
        <v>1050.5899999999999</v>
      </c>
      <c r="N2103">
        <v>28.25</v>
      </c>
      <c r="AA2103">
        <v>1051.07</v>
      </c>
      <c r="AB2103">
        <v>36</v>
      </c>
    </row>
    <row r="2104" spans="12:28" x14ac:dyDescent="0.55000000000000004">
      <c r="L2104">
        <v>1514.11</v>
      </c>
      <c r="M2104">
        <f t="shared" si="32"/>
        <v>1051.0899999999999</v>
      </c>
      <c r="N2104">
        <v>28.25</v>
      </c>
      <c r="AA2104">
        <v>1051.57</v>
      </c>
      <c r="AB2104">
        <v>36</v>
      </c>
    </row>
    <row r="2105" spans="12:28" x14ac:dyDescent="0.55000000000000004">
      <c r="L2105">
        <v>1514.61</v>
      </c>
      <c r="M2105">
        <f t="shared" si="32"/>
        <v>1051.5899999999999</v>
      </c>
      <c r="N2105">
        <v>28.25</v>
      </c>
      <c r="AA2105">
        <v>1052.07</v>
      </c>
      <c r="AB2105">
        <v>36</v>
      </c>
    </row>
    <row r="2106" spans="12:28" x14ac:dyDescent="0.55000000000000004">
      <c r="L2106">
        <v>1515.11</v>
      </c>
      <c r="M2106">
        <f t="shared" si="32"/>
        <v>1052.0899999999999</v>
      </c>
      <c r="N2106">
        <v>28.25</v>
      </c>
      <c r="AA2106">
        <v>1052.57</v>
      </c>
      <c r="AB2106">
        <v>36</v>
      </c>
    </row>
    <row r="2107" spans="12:28" x14ac:dyDescent="0.55000000000000004">
      <c r="L2107">
        <v>1515.61</v>
      </c>
      <c r="M2107">
        <f t="shared" si="32"/>
        <v>1052.5899999999999</v>
      </c>
      <c r="N2107">
        <v>28.25</v>
      </c>
      <c r="AA2107">
        <v>1053.07</v>
      </c>
      <c r="AB2107">
        <v>36</v>
      </c>
    </row>
    <row r="2108" spans="12:28" x14ac:dyDescent="0.55000000000000004">
      <c r="L2108">
        <v>1516.11</v>
      </c>
      <c r="M2108">
        <f t="shared" si="32"/>
        <v>1053.0899999999999</v>
      </c>
      <c r="N2108">
        <v>28.25</v>
      </c>
      <c r="AA2108">
        <v>1053.57</v>
      </c>
      <c r="AB2108">
        <v>36</v>
      </c>
    </row>
    <row r="2109" spans="12:28" x14ac:dyDescent="0.55000000000000004">
      <c r="L2109">
        <v>1516.61</v>
      </c>
      <c r="M2109">
        <f t="shared" si="32"/>
        <v>1053.5899999999999</v>
      </c>
      <c r="N2109">
        <v>28.25</v>
      </c>
      <c r="AA2109">
        <v>1054.07</v>
      </c>
      <c r="AB2109">
        <v>36</v>
      </c>
    </row>
    <row r="2110" spans="12:28" x14ac:dyDescent="0.55000000000000004">
      <c r="L2110">
        <v>1517.11</v>
      </c>
      <c r="M2110">
        <f t="shared" si="32"/>
        <v>1054.0899999999999</v>
      </c>
      <c r="N2110">
        <v>28.25</v>
      </c>
      <c r="AA2110">
        <v>1054.57</v>
      </c>
      <c r="AB2110">
        <v>36</v>
      </c>
    </row>
    <row r="2111" spans="12:28" x14ac:dyDescent="0.55000000000000004">
      <c r="L2111">
        <v>1517.61</v>
      </c>
      <c r="M2111">
        <f t="shared" si="32"/>
        <v>1054.5899999999999</v>
      </c>
      <c r="N2111">
        <v>28.25</v>
      </c>
      <c r="AA2111">
        <v>1055.07</v>
      </c>
      <c r="AB2111">
        <v>36</v>
      </c>
    </row>
    <row r="2112" spans="12:28" x14ac:dyDescent="0.55000000000000004">
      <c r="L2112">
        <v>1518.11</v>
      </c>
      <c r="M2112">
        <f t="shared" si="32"/>
        <v>1055.0899999999999</v>
      </c>
      <c r="N2112">
        <v>28.25</v>
      </c>
      <c r="AA2112">
        <v>1055.57</v>
      </c>
      <c r="AB2112">
        <v>36</v>
      </c>
    </row>
    <row r="2113" spans="12:28" x14ac:dyDescent="0.55000000000000004">
      <c r="L2113">
        <v>1518.61</v>
      </c>
      <c r="M2113">
        <f t="shared" si="32"/>
        <v>1055.5899999999999</v>
      </c>
      <c r="N2113">
        <v>28.25</v>
      </c>
      <c r="AA2113">
        <v>1056.07</v>
      </c>
      <c r="AB2113">
        <v>36</v>
      </c>
    </row>
    <row r="2114" spans="12:28" x14ac:dyDescent="0.55000000000000004">
      <c r="L2114">
        <v>1519.11</v>
      </c>
      <c r="M2114">
        <f t="shared" si="32"/>
        <v>1056.0899999999999</v>
      </c>
      <c r="N2114">
        <v>28.25</v>
      </c>
      <c r="AA2114">
        <v>1056.57</v>
      </c>
      <c r="AB2114">
        <v>36</v>
      </c>
    </row>
    <row r="2115" spans="12:28" x14ac:dyDescent="0.55000000000000004">
      <c r="L2115">
        <v>1519.61</v>
      </c>
      <c r="M2115">
        <f t="shared" ref="M2115:M2178" si="33">L2114-$L$1</f>
        <v>1056.5899999999999</v>
      </c>
      <c r="N2115">
        <v>28.25</v>
      </c>
      <c r="AA2115">
        <v>1057.07</v>
      </c>
      <c r="AB2115">
        <v>36</v>
      </c>
    </row>
    <row r="2116" spans="12:28" x14ac:dyDescent="0.55000000000000004">
      <c r="L2116">
        <v>1520.11</v>
      </c>
      <c r="M2116">
        <f t="shared" si="33"/>
        <v>1057.0899999999999</v>
      </c>
      <c r="N2116">
        <v>28.25</v>
      </c>
      <c r="AA2116">
        <v>1057.57</v>
      </c>
      <c r="AB2116">
        <v>36</v>
      </c>
    </row>
    <row r="2117" spans="12:28" x14ac:dyDescent="0.55000000000000004">
      <c r="L2117">
        <v>1520.61</v>
      </c>
      <c r="M2117">
        <f t="shared" si="33"/>
        <v>1057.5899999999999</v>
      </c>
      <c r="N2117">
        <v>28.25</v>
      </c>
      <c r="AA2117">
        <v>1058.07</v>
      </c>
      <c r="AB2117">
        <v>36</v>
      </c>
    </row>
    <row r="2118" spans="12:28" x14ac:dyDescent="0.55000000000000004">
      <c r="L2118">
        <v>1521.11</v>
      </c>
      <c r="M2118">
        <f t="shared" si="33"/>
        <v>1058.0899999999999</v>
      </c>
      <c r="N2118">
        <v>28.25</v>
      </c>
      <c r="AA2118">
        <v>1058.57</v>
      </c>
      <c r="AB2118">
        <v>36</v>
      </c>
    </row>
    <row r="2119" spans="12:28" x14ac:dyDescent="0.55000000000000004">
      <c r="L2119">
        <v>1521.61</v>
      </c>
      <c r="M2119">
        <f t="shared" si="33"/>
        <v>1058.5899999999999</v>
      </c>
      <c r="N2119">
        <v>28.25</v>
      </c>
      <c r="AA2119">
        <v>1059.07</v>
      </c>
      <c r="AB2119">
        <v>36</v>
      </c>
    </row>
    <row r="2120" spans="12:28" x14ac:dyDescent="0.55000000000000004">
      <c r="L2120">
        <v>1522.11</v>
      </c>
      <c r="M2120">
        <f t="shared" si="33"/>
        <v>1059.0899999999999</v>
      </c>
      <c r="N2120">
        <v>28.25</v>
      </c>
      <c r="AA2120">
        <v>1059.57</v>
      </c>
      <c r="AB2120">
        <v>35.75</v>
      </c>
    </row>
    <row r="2121" spans="12:28" x14ac:dyDescent="0.55000000000000004">
      <c r="L2121">
        <v>1522.61</v>
      </c>
      <c r="M2121">
        <f t="shared" si="33"/>
        <v>1059.5899999999999</v>
      </c>
      <c r="N2121">
        <v>28.25</v>
      </c>
      <c r="AA2121">
        <v>1060.07</v>
      </c>
      <c r="AB2121">
        <v>35.75</v>
      </c>
    </row>
    <row r="2122" spans="12:28" x14ac:dyDescent="0.55000000000000004">
      <c r="L2122">
        <v>1523.11</v>
      </c>
      <c r="M2122">
        <f t="shared" si="33"/>
        <v>1060.0899999999999</v>
      </c>
      <c r="N2122">
        <v>28.25</v>
      </c>
      <c r="AA2122">
        <v>1060.57</v>
      </c>
      <c r="AB2122">
        <v>36</v>
      </c>
    </row>
    <row r="2123" spans="12:28" x14ac:dyDescent="0.55000000000000004">
      <c r="L2123">
        <v>1523.61</v>
      </c>
      <c r="M2123">
        <f t="shared" si="33"/>
        <v>1060.5899999999999</v>
      </c>
      <c r="N2123">
        <v>28.25</v>
      </c>
      <c r="AA2123">
        <v>1061.07</v>
      </c>
      <c r="AB2123">
        <v>36</v>
      </c>
    </row>
    <row r="2124" spans="12:28" x14ac:dyDescent="0.55000000000000004">
      <c r="L2124">
        <v>1524.11</v>
      </c>
      <c r="M2124">
        <f t="shared" si="33"/>
        <v>1061.0899999999999</v>
      </c>
      <c r="N2124">
        <v>28.25</v>
      </c>
      <c r="AA2124">
        <v>1061.57</v>
      </c>
      <c r="AB2124">
        <v>35.75</v>
      </c>
    </row>
    <row r="2125" spans="12:28" x14ac:dyDescent="0.55000000000000004">
      <c r="L2125">
        <v>1524.61</v>
      </c>
      <c r="M2125">
        <f t="shared" si="33"/>
        <v>1061.5899999999999</v>
      </c>
      <c r="N2125">
        <v>28.25</v>
      </c>
      <c r="AA2125">
        <v>1062.07</v>
      </c>
      <c r="AB2125">
        <v>35.75</v>
      </c>
    </row>
    <row r="2126" spans="12:28" x14ac:dyDescent="0.55000000000000004">
      <c r="L2126">
        <v>1525.11</v>
      </c>
      <c r="M2126">
        <f t="shared" si="33"/>
        <v>1062.0899999999999</v>
      </c>
      <c r="N2126">
        <v>28.25</v>
      </c>
      <c r="AA2126">
        <v>1062.57</v>
      </c>
      <c r="AB2126">
        <v>35.75</v>
      </c>
    </row>
    <row r="2127" spans="12:28" x14ac:dyDescent="0.55000000000000004">
      <c r="L2127">
        <v>1525.61</v>
      </c>
      <c r="M2127">
        <f t="shared" si="33"/>
        <v>1062.5899999999999</v>
      </c>
      <c r="N2127">
        <v>28.25</v>
      </c>
      <c r="AA2127">
        <v>1063.07</v>
      </c>
      <c r="AB2127">
        <v>35.75</v>
      </c>
    </row>
    <row r="2128" spans="12:28" x14ac:dyDescent="0.55000000000000004">
      <c r="L2128">
        <v>1526.11</v>
      </c>
      <c r="M2128">
        <f t="shared" si="33"/>
        <v>1063.0899999999999</v>
      </c>
      <c r="N2128">
        <v>28.25</v>
      </c>
      <c r="AA2128">
        <v>1063.57</v>
      </c>
      <c r="AB2128">
        <v>35.75</v>
      </c>
    </row>
    <row r="2129" spans="12:28" x14ac:dyDescent="0.55000000000000004">
      <c r="L2129">
        <v>1526.61</v>
      </c>
      <c r="M2129">
        <f t="shared" si="33"/>
        <v>1063.5899999999999</v>
      </c>
      <c r="N2129">
        <v>28.25</v>
      </c>
      <c r="AA2129">
        <v>1064.07</v>
      </c>
      <c r="AB2129">
        <v>35.75</v>
      </c>
    </row>
    <row r="2130" spans="12:28" x14ac:dyDescent="0.55000000000000004">
      <c r="L2130">
        <v>1527.11</v>
      </c>
      <c r="M2130">
        <f t="shared" si="33"/>
        <v>1064.0899999999999</v>
      </c>
      <c r="N2130">
        <v>28.25</v>
      </c>
      <c r="AA2130">
        <v>1064.57</v>
      </c>
      <c r="AB2130">
        <v>35.75</v>
      </c>
    </row>
    <row r="2131" spans="12:28" x14ac:dyDescent="0.55000000000000004">
      <c r="L2131">
        <v>1527.61</v>
      </c>
      <c r="M2131">
        <f t="shared" si="33"/>
        <v>1064.5899999999999</v>
      </c>
      <c r="N2131">
        <v>28.25</v>
      </c>
      <c r="AA2131">
        <v>1065.07</v>
      </c>
      <c r="AB2131">
        <v>35.75</v>
      </c>
    </row>
    <row r="2132" spans="12:28" x14ac:dyDescent="0.55000000000000004">
      <c r="L2132">
        <v>1528.11</v>
      </c>
      <c r="M2132">
        <f t="shared" si="33"/>
        <v>1065.0899999999999</v>
      </c>
      <c r="N2132">
        <v>28.25</v>
      </c>
      <c r="AA2132">
        <v>1065.57</v>
      </c>
      <c r="AB2132">
        <v>35.75</v>
      </c>
    </row>
    <row r="2133" spans="12:28" x14ac:dyDescent="0.55000000000000004">
      <c r="L2133">
        <v>1528.61</v>
      </c>
      <c r="M2133">
        <f t="shared" si="33"/>
        <v>1065.5899999999999</v>
      </c>
      <c r="N2133">
        <v>28</v>
      </c>
      <c r="AA2133">
        <v>1066.07</v>
      </c>
      <c r="AB2133">
        <v>35.75</v>
      </c>
    </row>
    <row r="2134" spans="12:28" x14ac:dyDescent="0.55000000000000004">
      <c r="L2134">
        <v>1529.11</v>
      </c>
      <c r="M2134">
        <f t="shared" si="33"/>
        <v>1066.0899999999999</v>
      </c>
      <c r="N2134">
        <v>28.25</v>
      </c>
      <c r="AA2134">
        <v>1066.57</v>
      </c>
      <c r="AB2134">
        <v>35.5</v>
      </c>
    </row>
    <row r="2135" spans="12:28" x14ac:dyDescent="0.55000000000000004">
      <c r="L2135">
        <v>1529.61</v>
      </c>
      <c r="M2135">
        <f t="shared" si="33"/>
        <v>1066.5899999999999</v>
      </c>
      <c r="N2135">
        <v>28.25</v>
      </c>
      <c r="AA2135">
        <v>1067.07</v>
      </c>
      <c r="AB2135">
        <v>35.75</v>
      </c>
    </row>
    <row r="2136" spans="12:28" x14ac:dyDescent="0.55000000000000004">
      <c r="L2136">
        <v>1530.11</v>
      </c>
      <c r="M2136">
        <f t="shared" si="33"/>
        <v>1067.0899999999999</v>
      </c>
      <c r="N2136">
        <v>28.25</v>
      </c>
      <c r="AA2136">
        <v>1067.57</v>
      </c>
      <c r="AB2136">
        <v>35.5</v>
      </c>
    </row>
    <row r="2137" spans="12:28" x14ac:dyDescent="0.55000000000000004">
      <c r="L2137">
        <v>1530.61</v>
      </c>
      <c r="M2137">
        <f t="shared" si="33"/>
        <v>1067.5899999999999</v>
      </c>
      <c r="N2137">
        <v>28.25</v>
      </c>
      <c r="AA2137">
        <v>1068.07</v>
      </c>
      <c r="AB2137">
        <v>35.5</v>
      </c>
    </row>
    <row r="2138" spans="12:28" x14ac:dyDescent="0.55000000000000004">
      <c r="L2138">
        <v>1531.11</v>
      </c>
      <c r="M2138">
        <f t="shared" si="33"/>
        <v>1068.0899999999999</v>
      </c>
      <c r="N2138">
        <v>28.25</v>
      </c>
      <c r="AA2138">
        <v>1068.57</v>
      </c>
      <c r="AB2138">
        <v>35.75</v>
      </c>
    </row>
    <row r="2139" spans="12:28" x14ac:dyDescent="0.55000000000000004">
      <c r="L2139">
        <v>1531.61</v>
      </c>
      <c r="M2139">
        <f t="shared" si="33"/>
        <v>1068.5899999999999</v>
      </c>
      <c r="N2139">
        <v>28.25</v>
      </c>
      <c r="AA2139">
        <v>1069.07</v>
      </c>
      <c r="AB2139">
        <v>35.5</v>
      </c>
    </row>
    <row r="2140" spans="12:28" x14ac:dyDescent="0.55000000000000004">
      <c r="L2140">
        <v>1532.11</v>
      </c>
      <c r="M2140">
        <f t="shared" si="33"/>
        <v>1069.0899999999999</v>
      </c>
      <c r="N2140">
        <v>28.25</v>
      </c>
      <c r="AA2140">
        <v>1069.57</v>
      </c>
      <c r="AB2140">
        <v>35.5</v>
      </c>
    </row>
    <row r="2141" spans="12:28" x14ac:dyDescent="0.55000000000000004">
      <c r="L2141">
        <v>1532.61</v>
      </c>
      <c r="M2141">
        <f t="shared" si="33"/>
        <v>1069.5899999999999</v>
      </c>
      <c r="N2141">
        <v>28.25</v>
      </c>
      <c r="AA2141">
        <v>1070.07</v>
      </c>
      <c r="AB2141">
        <v>35.5</v>
      </c>
    </row>
    <row r="2142" spans="12:28" x14ac:dyDescent="0.55000000000000004">
      <c r="L2142">
        <v>1533.11</v>
      </c>
      <c r="M2142">
        <f t="shared" si="33"/>
        <v>1070.0899999999999</v>
      </c>
      <c r="N2142">
        <v>28.25</v>
      </c>
      <c r="AA2142">
        <v>1070.57</v>
      </c>
      <c r="AB2142">
        <v>35.5</v>
      </c>
    </row>
    <row r="2143" spans="12:28" x14ac:dyDescent="0.55000000000000004">
      <c r="L2143">
        <v>1533.61</v>
      </c>
      <c r="M2143">
        <f t="shared" si="33"/>
        <v>1070.5899999999999</v>
      </c>
      <c r="N2143">
        <v>28.25</v>
      </c>
      <c r="AA2143">
        <v>1071.07</v>
      </c>
      <c r="AB2143">
        <v>35.5</v>
      </c>
    </row>
    <row r="2144" spans="12:28" x14ac:dyDescent="0.55000000000000004">
      <c r="L2144">
        <v>1534.11</v>
      </c>
      <c r="M2144">
        <f t="shared" si="33"/>
        <v>1071.0899999999999</v>
      </c>
      <c r="N2144">
        <v>28.25</v>
      </c>
      <c r="AA2144">
        <v>1071.57</v>
      </c>
      <c r="AB2144">
        <v>35.5</v>
      </c>
    </row>
    <row r="2145" spans="12:28" x14ac:dyDescent="0.55000000000000004">
      <c r="L2145">
        <v>1534.61</v>
      </c>
      <c r="M2145">
        <f t="shared" si="33"/>
        <v>1071.5899999999999</v>
      </c>
      <c r="N2145">
        <v>28.25</v>
      </c>
      <c r="AA2145">
        <v>1072.07</v>
      </c>
      <c r="AB2145">
        <v>35.5</v>
      </c>
    </row>
    <row r="2146" spans="12:28" x14ac:dyDescent="0.55000000000000004">
      <c r="L2146">
        <v>1535.11</v>
      </c>
      <c r="M2146">
        <f t="shared" si="33"/>
        <v>1072.0899999999999</v>
      </c>
      <c r="N2146">
        <v>28</v>
      </c>
      <c r="AA2146">
        <v>1072.57</v>
      </c>
      <c r="AB2146">
        <v>35.5</v>
      </c>
    </row>
    <row r="2147" spans="12:28" x14ac:dyDescent="0.55000000000000004">
      <c r="L2147">
        <v>1535.61</v>
      </c>
      <c r="M2147">
        <f t="shared" si="33"/>
        <v>1072.5899999999999</v>
      </c>
      <c r="N2147">
        <v>28.25</v>
      </c>
      <c r="AA2147">
        <v>1073.07</v>
      </c>
      <c r="AB2147">
        <v>35.5</v>
      </c>
    </row>
    <row r="2148" spans="12:28" x14ac:dyDescent="0.55000000000000004">
      <c r="L2148">
        <v>1536.11</v>
      </c>
      <c r="M2148">
        <f t="shared" si="33"/>
        <v>1073.0899999999999</v>
      </c>
      <c r="N2148">
        <v>28.25</v>
      </c>
      <c r="AA2148">
        <v>1073.57</v>
      </c>
      <c r="AB2148">
        <v>35.5</v>
      </c>
    </row>
    <row r="2149" spans="12:28" x14ac:dyDescent="0.55000000000000004">
      <c r="L2149">
        <v>1536.61</v>
      </c>
      <c r="M2149">
        <f t="shared" si="33"/>
        <v>1073.5899999999999</v>
      </c>
      <c r="N2149">
        <v>28.25</v>
      </c>
      <c r="AA2149">
        <v>1074.07</v>
      </c>
      <c r="AB2149">
        <v>35.5</v>
      </c>
    </row>
    <row r="2150" spans="12:28" x14ac:dyDescent="0.55000000000000004">
      <c r="L2150">
        <v>1537.11</v>
      </c>
      <c r="M2150">
        <f t="shared" si="33"/>
        <v>1074.0899999999999</v>
      </c>
      <c r="N2150">
        <v>28</v>
      </c>
      <c r="AA2150">
        <v>1074.57</v>
      </c>
      <c r="AB2150">
        <v>35.5</v>
      </c>
    </row>
    <row r="2151" spans="12:28" x14ac:dyDescent="0.55000000000000004">
      <c r="L2151">
        <v>1537.61</v>
      </c>
      <c r="M2151">
        <f t="shared" si="33"/>
        <v>1074.5899999999999</v>
      </c>
      <c r="N2151">
        <v>28</v>
      </c>
      <c r="AA2151">
        <v>1075.07</v>
      </c>
      <c r="AB2151">
        <v>35.5</v>
      </c>
    </row>
    <row r="2152" spans="12:28" x14ac:dyDescent="0.55000000000000004">
      <c r="L2152">
        <v>1538.11</v>
      </c>
      <c r="M2152">
        <f t="shared" si="33"/>
        <v>1075.0899999999999</v>
      </c>
      <c r="N2152">
        <v>28.25</v>
      </c>
      <c r="AA2152">
        <v>1075.57</v>
      </c>
      <c r="AB2152">
        <v>35.5</v>
      </c>
    </row>
    <row r="2153" spans="12:28" x14ac:dyDescent="0.55000000000000004">
      <c r="L2153">
        <v>1538.61</v>
      </c>
      <c r="M2153">
        <f t="shared" si="33"/>
        <v>1075.5899999999999</v>
      </c>
      <c r="N2153">
        <v>28.25</v>
      </c>
      <c r="AA2153">
        <v>1076.07</v>
      </c>
      <c r="AB2153">
        <v>35.5</v>
      </c>
    </row>
    <row r="2154" spans="12:28" x14ac:dyDescent="0.55000000000000004">
      <c r="L2154">
        <v>1539.11</v>
      </c>
      <c r="M2154">
        <f t="shared" si="33"/>
        <v>1076.0899999999999</v>
      </c>
      <c r="N2154">
        <v>28</v>
      </c>
      <c r="AA2154">
        <v>1076.57</v>
      </c>
      <c r="AB2154">
        <v>35.5</v>
      </c>
    </row>
    <row r="2155" spans="12:28" x14ac:dyDescent="0.55000000000000004">
      <c r="L2155">
        <v>1539.61</v>
      </c>
      <c r="M2155">
        <f t="shared" si="33"/>
        <v>1076.5899999999999</v>
      </c>
      <c r="N2155">
        <v>28</v>
      </c>
      <c r="AA2155">
        <v>1077.07</v>
      </c>
      <c r="AB2155">
        <v>35.25</v>
      </c>
    </row>
    <row r="2156" spans="12:28" x14ac:dyDescent="0.55000000000000004">
      <c r="L2156">
        <v>1540.11</v>
      </c>
      <c r="M2156">
        <f t="shared" si="33"/>
        <v>1077.0899999999999</v>
      </c>
      <c r="N2156">
        <v>28</v>
      </c>
      <c r="AA2156">
        <v>1077.57</v>
      </c>
      <c r="AB2156">
        <v>35.25</v>
      </c>
    </row>
    <row r="2157" spans="12:28" x14ac:dyDescent="0.55000000000000004">
      <c r="L2157">
        <v>1540.61</v>
      </c>
      <c r="M2157">
        <f t="shared" si="33"/>
        <v>1077.5899999999999</v>
      </c>
      <c r="N2157">
        <v>28</v>
      </c>
      <c r="AA2157">
        <v>1078.07</v>
      </c>
      <c r="AB2157">
        <v>35.25</v>
      </c>
    </row>
    <row r="2158" spans="12:28" x14ac:dyDescent="0.55000000000000004">
      <c r="L2158">
        <v>1541.11</v>
      </c>
      <c r="M2158">
        <f t="shared" si="33"/>
        <v>1078.0899999999999</v>
      </c>
      <c r="N2158">
        <v>28</v>
      </c>
      <c r="AA2158">
        <v>1078.57</v>
      </c>
      <c r="AB2158">
        <v>35.25</v>
      </c>
    </row>
    <row r="2159" spans="12:28" x14ac:dyDescent="0.55000000000000004">
      <c r="L2159">
        <v>1541.61</v>
      </c>
      <c r="M2159">
        <f t="shared" si="33"/>
        <v>1078.5899999999999</v>
      </c>
      <c r="N2159">
        <v>28</v>
      </c>
      <c r="AA2159">
        <v>1079.07</v>
      </c>
      <c r="AB2159">
        <v>35.25</v>
      </c>
    </row>
    <row r="2160" spans="12:28" x14ac:dyDescent="0.55000000000000004">
      <c r="L2160">
        <v>1542.11</v>
      </c>
      <c r="M2160">
        <f t="shared" si="33"/>
        <v>1079.0899999999999</v>
      </c>
      <c r="N2160">
        <v>28</v>
      </c>
      <c r="AA2160">
        <v>1079.57</v>
      </c>
      <c r="AB2160">
        <v>35.25</v>
      </c>
    </row>
    <row r="2161" spans="12:28" x14ac:dyDescent="0.55000000000000004">
      <c r="L2161">
        <v>1542.61</v>
      </c>
      <c r="M2161">
        <f t="shared" si="33"/>
        <v>1079.5899999999999</v>
      </c>
      <c r="N2161">
        <v>28</v>
      </c>
      <c r="AA2161">
        <v>1080.07</v>
      </c>
      <c r="AB2161">
        <v>35.25</v>
      </c>
    </row>
    <row r="2162" spans="12:28" x14ac:dyDescent="0.55000000000000004">
      <c r="L2162">
        <v>1543.11</v>
      </c>
      <c r="M2162">
        <f t="shared" si="33"/>
        <v>1080.0899999999999</v>
      </c>
      <c r="N2162">
        <v>28</v>
      </c>
      <c r="AA2162">
        <v>1080.57</v>
      </c>
      <c r="AB2162">
        <v>35.25</v>
      </c>
    </row>
    <row r="2163" spans="12:28" x14ac:dyDescent="0.55000000000000004">
      <c r="L2163">
        <v>1543.61</v>
      </c>
      <c r="M2163">
        <f t="shared" si="33"/>
        <v>1080.5899999999999</v>
      </c>
      <c r="N2163">
        <v>28</v>
      </c>
      <c r="AA2163">
        <v>1081.07</v>
      </c>
      <c r="AB2163">
        <v>35.25</v>
      </c>
    </row>
    <row r="2164" spans="12:28" x14ac:dyDescent="0.55000000000000004">
      <c r="L2164">
        <v>1544.11</v>
      </c>
      <c r="M2164">
        <f t="shared" si="33"/>
        <v>1081.0899999999999</v>
      </c>
      <c r="N2164">
        <v>28</v>
      </c>
      <c r="AA2164">
        <v>1081.57</v>
      </c>
      <c r="AB2164">
        <v>35.25</v>
      </c>
    </row>
    <row r="2165" spans="12:28" x14ac:dyDescent="0.55000000000000004">
      <c r="L2165">
        <v>1544.61</v>
      </c>
      <c r="M2165">
        <f t="shared" si="33"/>
        <v>1081.5899999999999</v>
      </c>
      <c r="N2165">
        <v>28</v>
      </c>
      <c r="AA2165">
        <v>1082.07</v>
      </c>
      <c r="AB2165">
        <v>35.25</v>
      </c>
    </row>
    <row r="2166" spans="12:28" x14ac:dyDescent="0.55000000000000004">
      <c r="L2166">
        <v>1545.11</v>
      </c>
      <c r="M2166">
        <f t="shared" si="33"/>
        <v>1082.0899999999999</v>
      </c>
      <c r="N2166">
        <v>28</v>
      </c>
      <c r="AA2166">
        <v>1082.57</v>
      </c>
      <c r="AB2166">
        <v>35.25</v>
      </c>
    </row>
    <row r="2167" spans="12:28" x14ac:dyDescent="0.55000000000000004">
      <c r="L2167">
        <v>1545.61</v>
      </c>
      <c r="M2167">
        <f t="shared" si="33"/>
        <v>1082.5899999999999</v>
      </c>
      <c r="N2167">
        <v>28</v>
      </c>
      <c r="AA2167">
        <v>1083.07</v>
      </c>
      <c r="AB2167">
        <v>35.25</v>
      </c>
    </row>
    <row r="2168" spans="12:28" x14ac:dyDescent="0.55000000000000004">
      <c r="L2168">
        <v>1546.11</v>
      </c>
      <c r="M2168">
        <f t="shared" si="33"/>
        <v>1083.0899999999999</v>
      </c>
      <c r="N2168">
        <v>28</v>
      </c>
      <c r="AA2168">
        <v>1083.57</v>
      </c>
      <c r="AB2168">
        <v>35.25</v>
      </c>
    </row>
    <row r="2169" spans="12:28" x14ac:dyDescent="0.55000000000000004">
      <c r="L2169">
        <v>1546.61</v>
      </c>
      <c r="M2169">
        <f t="shared" si="33"/>
        <v>1083.5899999999999</v>
      </c>
      <c r="N2169">
        <v>28</v>
      </c>
      <c r="AA2169">
        <v>1084.07</v>
      </c>
      <c r="AB2169">
        <v>35.25</v>
      </c>
    </row>
    <row r="2170" spans="12:28" x14ac:dyDescent="0.55000000000000004">
      <c r="L2170">
        <v>1547.11</v>
      </c>
      <c r="M2170">
        <f t="shared" si="33"/>
        <v>1084.0899999999999</v>
      </c>
      <c r="N2170">
        <v>28.25</v>
      </c>
      <c r="AA2170">
        <v>1084.57</v>
      </c>
      <c r="AB2170">
        <v>35.25</v>
      </c>
    </row>
    <row r="2171" spans="12:28" x14ac:dyDescent="0.55000000000000004">
      <c r="L2171">
        <v>1547.61</v>
      </c>
      <c r="M2171">
        <f t="shared" si="33"/>
        <v>1084.5899999999999</v>
      </c>
      <c r="N2171">
        <v>28</v>
      </c>
      <c r="AA2171">
        <v>1085.07</v>
      </c>
      <c r="AB2171">
        <v>35.25</v>
      </c>
    </row>
    <row r="2172" spans="12:28" x14ac:dyDescent="0.55000000000000004">
      <c r="L2172">
        <v>1548.11</v>
      </c>
      <c r="M2172">
        <f t="shared" si="33"/>
        <v>1085.0899999999999</v>
      </c>
      <c r="N2172">
        <v>28</v>
      </c>
      <c r="AA2172">
        <v>1085.57</v>
      </c>
      <c r="AB2172">
        <v>35.25</v>
      </c>
    </row>
    <row r="2173" spans="12:28" x14ac:dyDescent="0.55000000000000004">
      <c r="L2173">
        <v>1548.61</v>
      </c>
      <c r="M2173">
        <f t="shared" si="33"/>
        <v>1085.5899999999999</v>
      </c>
      <c r="N2173">
        <v>28</v>
      </c>
      <c r="AA2173">
        <v>1086.07</v>
      </c>
      <c r="AB2173">
        <v>35</v>
      </c>
    </row>
    <row r="2174" spans="12:28" x14ac:dyDescent="0.55000000000000004">
      <c r="L2174">
        <v>1549.11</v>
      </c>
      <c r="M2174">
        <f t="shared" si="33"/>
        <v>1086.0899999999999</v>
      </c>
      <c r="N2174">
        <v>28</v>
      </c>
      <c r="AA2174">
        <v>1086.57</v>
      </c>
      <c r="AB2174">
        <v>35</v>
      </c>
    </row>
    <row r="2175" spans="12:28" x14ac:dyDescent="0.55000000000000004">
      <c r="L2175">
        <v>1549.61</v>
      </c>
      <c r="M2175">
        <f t="shared" si="33"/>
        <v>1086.5899999999999</v>
      </c>
      <c r="N2175">
        <v>28</v>
      </c>
      <c r="AA2175">
        <v>1087.07</v>
      </c>
      <c r="AB2175">
        <v>35</v>
      </c>
    </row>
    <row r="2176" spans="12:28" x14ac:dyDescent="0.55000000000000004">
      <c r="L2176">
        <v>1550.11</v>
      </c>
      <c r="M2176">
        <f t="shared" si="33"/>
        <v>1087.0899999999999</v>
      </c>
      <c r="N2176">
        <v>28</v>
      </c>
      <c r="AA2176">
        <v>1087.57</v>
      </c>
      <c r="AB2176">
        <v>35</v>
      </c>
    </row>
    <row r="2177" spans="12:28" x14ac:dyDescent="0.55000000000000004">
      <c r="L2177">
        <v>1550.61</v>
      </c>
      <c r="M2177">
        <f t="shared" si="33"/>
        <v>1087.5899999999999</v>
      </c>
      <c r="N2177">
        <v>28</v>
      </c>
      <c r="AA2177">
        <v>1088.07</v>
      </c>
      <c r="AB2177">
        <v>35</v>
      </c>
    </row>
    <row r="2178" spans="12:28" x14ac:dyDescent="0.55000000000000004">
      <c r="L2178">
        <v>1551.11</v>
      </c>
      <c r="M2178">
        <f t="shared" si="33"/>
        <v>1088.0899999999999</v>
      </c>
      <c r="N2178">
        <v>28</v>
      </c>
      <c r="AA2178">
        <v>1088.57</v>
      </c>
      <c r="AB2178">
        <v>35</v>
      </c>
    </row>
    <row r="2179" spans="12:28" x14ac:dyDescent="0.55000000000000004">
      <c r="L2179">
        <v>1551.61</v>
      </c>
      <c r="M2179">
        <f t="shared" ref="M2179:M2186" si="34">L2178-$L$1</f>
        <v>1088.5899999999999</v>
      </c>
      <c r="N2179">
        <v>28</v>
      </c>
      <c r="AA2179">
        <v>1089.07</v>
      </c>
      <c r="AB2179">
        <v>35</v>
      </c>
    </row>
    <row r="2180" spans="12:28" x14ac:dyDescent="0.55000000000000004">
      <c r="L2180">
        <v>1552.11</v>
      </c>
      <c r="M2180">
        <f t="shared" si="34"/>
        <v>1089.0899999999999</v>
      </c>
      <c r="N2180">
        <v>28</v>
      </c>
      <c r="AA2180">
        <v>1089.57</v>
      </c>
      <c r="AB2180">
        <v>35</v>
      </c>
    </row>
    <row r="2181" spans="12:28" x14ac:dyDescent="0.55000000000000004">
      <c r="L2181">
        <v>1552.61</v>
      </c>
      <c r="M2181">
        <f t="shared" si="34"/>
        <v>1089.5899999999999</v>
      </c>
      <c r="N2181">
        <v>28</v>
      </c>
      <c r="AA2181">
        <v>1090.07</v>
      </c>
      <c r="AB2181">
        <v>35</v>
      </c>
    </row>
    <row r="2182" spans="12:28" x14ac:dyDescent="0.55000000000000004">
      <c r="L2182">
        <v>1553.11</v>
      </c>
      <c r="M2182">
        <f t="shared" si="34"/>
        <v>1090.0899999999999</v>
      </c>
      <c r="N2182">
        <v>28</v>
      </c>
      <c r="AA2182">
        <v>1090.57</v>
      </c>
      <c r="AB2182">
        <v>35</v>
      </c>
    </row>
    <row r="2183" spans="12:28" x14ac:dyDescent="0.55000000000000004">
      <c r="L2183">
        <v>1553.61</v>
      </c>
      <c r="M2183">
        <f t="shared" si="34"/>
        <v>1090.5899999999999</v>
      </c>
      <c r="N2183">
        <v>28</v>
      </c>
      <c r="AA2183">
        <v>1091.07</v>
      </c>
      <c r="AB2183">
        <v>35</v>
      </c>
    </row>
    <row r="2184" spans="12:28" x14ac:dyDescent="0.55000000000000004">
      <c r="L2184">
        <v>1554.11</v>
      </c>
      <c r="M2184">
        <f t="shared" si="34"/>
        <v>1091.0899999999999</v>
      </c>
      <c r="N2184">
        <v>28</v>
      </c>
      <c r="AA2184">
        <v>1091.57</v>
      </c>
      <c r="AB2184">
        <v>35</v>
      </c>
    </row>
    <row r="2185" spans="12:28" x14ac:dyDescent="0.55000000000000004">
      <c r="L2185">
        <v>1554.61</v>
      </c>
      <c r="M2185">
        <f t="shared" si="34"/>
        <v>1091.5899999999999</v>
      </c>
      <c r="N2185">
        <v>27.75</v>
      </c>
      <c r="AA2185">
        <v>1092.07</v>
      </c>
      <c r="AB2185">
        <v>35</v>
      </c>
    </row>
    <row r="2186" spans="12:28" x14ac:dyDescent="0.55000000000000004">
      <c r="L2186">
        <v>1555.11</v>
      </c>
      <c r="M2186">
        <f t="shared" si="34"/>
        <v>1092.0899999999999</v>
      </c>
      <c r="N2186">
        <v>28</v>
      </c>
      <c r="AA2186">
        <v>1092.57</v>
      </c>
      <c r="AB2186">
        <v>34.75</v>
      </c>
    </row>
    <row r="2187" spans="12:28" x14ac:dyDescent="0.55000000000000004">
      <c r="N2187">
        <v>28</v>
      </c>
      <c r="AA2187">
        <v>1093.07</v>
      </c>
      <c r="AB2187">
        <v>34.75</v>
      </c>
    </row>
    <row r="2188" spans="12:28" x14ac:dyDescent="0.55000000000000004">
      <c r="AA2188">
        <v>1093.57</v>
      </c>
      <c r="AB2188">
        <v>34.75</v>
      </c>
    </row>
    <row r="2189" spans="12:28" x14ac:dyDescent="0.55000000000000004">
      <c r="AA2189">
        <v>1094.07</v>
      </c>
      <c r="AB2189">
        <v>34.75</v>
      </c>
    </row>
    <row r="2190" spans="12:28" x14ac:dyDescent="0.55000000000000004">
      <c r="AA2190">
        <v>1094.57</v>
      </c>
      <c r="AB2190">
        <v>34.75</v>
      </c>
    </row>
    <row r="2191" spans="12:28" x14ac:dyDescent="0.55000000000000004">
      <c r="AA2191">
        <v>1095.07</v>
      </c>
      <c r="AB2191">
        <v>34.75</v>
      </c>
    </row>
    <row r="2192" spans="12:28" x14ac:dyDescent="0.55000000000000004">
      <c r="AA2192">
        <v>1095.57</v>
      </c>
      <c r="AB2192">
        <v>34.75</v>
      </c>
    </row>
    <row r="2193" spans="27:28" x14ac:dyDescent="0.55000000000000004">
      <c r="AA2193">
        <v>1096.07</v>
      </c>
      <c r="AB2193">
        <v>34.75</v>
      </c>
    </row>
    <row r="2194" spans="27:28" x14ac:dyDescent="0.55000000000000004">
      <c r="AA2194">
        <v>1096.57</v>
      </c>
      <c r="AB2194">
        <v>34.75</v>
      </c>
    </row>
    <row r="2195" spans="27:28" x14ac:dyDescent="0.55000000000000004">
      <c r="AA2195">
        <v>1097.07</v>
      </c>
      <c r="AB2195">
        <v>34.75</v>
      </c>
    </row>
    <row r="2196" spans="27:28" x14ac:dyDescent="0.55000000000000004">
      <c r="AA2196">
        <v>1097.57</v>
      </c>
      <c r="AB2196">
        <v>34.75</v>
      </c>
    </row>
    <row r="2197" spans="27:28" x14ac:dyDescent="0.55000000000000004">
      <c r="AA2197">
        <v>1098.07</v>
      </c>
      <c r="AB2197">
        <v>34.75</v>
      </c>
    </row>
    <row r="2198" spans="27:28" x14ac:dyDescent="0.55000000000000004">
      <c r="AA2198">
        <v>1098.57</v>
      </c>
      <c r="AB2198">
        <v>34.75</v>
      </c>
    </row>
    <row r="2199" spans="27:28" x14ac:dyDescent="0.55000000000000004">
      <c r="AA2199">
        <v>1099.07</v>
      </c>
      <c r="AB2199">
        <v>34.75</v>
      </c>
    </row>
    <row r="2200" spans="27:28" x14ac:dyDescent="0.55000000000000004">
      <c r="AA2200">
        <v>1099.57</v>
      </c>
      <c r="AB2200">
        <v>34.75</v>
      </c>
    </row>
    <row r="2201" spans="27:28" x14ac:dyDescent="0.55000000000000004">
      <c r="AA2201">
        <v>1100.07</v>
      </c>
      <c r="AB2201">
        <v>34.75</v>
      </c>
    </row>
    <row r="2202" spans="27:28" x14ac:dyDescent="0.55000000000000004">
      <c r="AA2202">
        <v>1100.57</v>
      </c>
      <c r="AB2202">
        <v>34.75</v>
      </c>
    </row>
    <row r="2203" spans="27:28" x14ac:dyDescent="0.55000000000000004">
      <c r="AA2203">
        <v>1101.07</v>
      </c>
      <c r="AB2203">
        <v>34.5</v>
      </c>
    </row>
    <row r="2204" spans="27:28" x14ac:dyDescent="0.55000000000000004">
      <c r="AA2204">
        <v>1101.57</v>
      </c>
      <c r="AB2204">
        <v>34.75</v>
      </c>
    </row>
    <row r="2205" spans="27:28" x14ac:dyDescent="0.55000000000000004">
      <c r="AA2205">
        <v>1102.07</v>
      </c>
      <c r="AB2205">
        <v>34.75</v>
      </c>
    </row>
    <row r="2206" spans="27:28" x14ac:dyDescent="0.55000000000000004">
      <c r="AA2206">
        <v>1102.57</v>
      </c>
      <c r="AB2206">
        <v>34.5</v>
      </c>
    </row>
    <row r="2207" spans="27:28" x14ac:dyDescent="0.55000000000000004">
      <c r="AA2207">
        <v>1103.07</v>
      </c>
      <c r="AB2207">
        <v>34.5</v>
      </c>
    </row>
    <row r="2208" spans="27:28" x14ac:dyDescent="0.55000000000000004">
      <c r="AA2208">
        <v>1103.57</v>
      </c>
      <c r="AB2208">
        <v>34.5</v>
      </c>
    </row>
    <row r="2209" spans="27:28" x14ac:dyDescent="0.55000000000000004">
      <c r="AA2209">
        <v>1104.07</v>
      </c>
      <c r="AB2209">
        <v>34.5</v>
      </c>
    </row>
    <row r="2210" spans="27:28" x14ac:dyDescent="0.55000000000000004">
      <c r="AA2210">
        <v>1104.57</v>
      </c>
      <c r="AB2210">
        <v>34.5</v>
      </c>
    </row>
    <row r="2211" spans="27:28" x14ac:dyDescent="0.55000000000000004">
      <c r="AA2211">
        <v>1105.07</v>
      </c>
      <c r="AB2211">
        <v>34.5</v>
      </c>
    </row>
    <row r="2212" spans="27:28" x14ac:dyDescent="0.55000000000000004">
      <c r="AA2212">
        <v>1105.57</v>
      </c>
      <c r="AB2212">
        <v>34.5</v>
      </c>
    </row>
    <row r="2213" spans="27:28" x14ac:dyDescent="0.55000000000000004">
      <c r="AA2213">
        <v>1106.07</v>
      </c>
      <c r="AB2213">
        <v>34.5</v>
      </c>
    </row>
    <row r="2214" spans="27:28" x14ac:dyDescent="0.55000000000000004">
      <c r="AA2214">
        <v>1106.57</v>
      </c>
      <c r="AB2214">
        <v>34.5</v>
      </c>
    </row>
    <row r="2215" spans="27:28" x14ac:dyDescent="0.55000000000000004">
      <c r="AA2215">
        <v>1107.07</v>
      </c>
      <c r="AB2215">
        <v>34.5</v>
      </c>
    </row>
    <row r="2216" spans="27:28" x14ac:dyDescent="0.55000000000000004">
      <c r="AA2216">
        <v>1107.57</v>
      </c>
      <c r="AB2216">
        <v>34.5</v>
      </c>
    </row>
    <row r="2217" spans="27:28" x14ac:dyDescent="0.55000000000000004">
      <c r="AA2217">
        <v>1108.07</v>
      </c>
      <c r="AB2217">
        <v>34.5</v>
      </c>
    </row>
    <row r="2218" spans="27:28" x14ac:dyDescent="0.55000000000000004">
      <c r="AA2218">
        <v>1108.57</v>
      </c>
      <c r="AB2218">
        <v>34.5</v>
      </c>
    </row>
    <row r="2219" spans="27:28" x14ac:dyDescent="0.55000000000000004">
      <c r="AA2219">
        <v>1109.07</v>
      </c>
      <c r="AB2219">
        <v>34.5</v>
      </c>
    </row>
    <row r="2220" spans="27:28" x14ac:dyDescent="0.55000000000000004">
      <c r="AA2220">
        <v>1109.57</v>
      </c>
      <c r="AB2220">
        <v>34.5</v>
      </c>
    </row>
    <row r="2221" spans="27:28" x14ac:dyDescent="0.55000000000000004">
      <c r="AA2221">
        <v>1110.07</v>
      </c>
      <c r="AB2221">
        <v>34.5</v>
      </c>
    </row>
    <row r="2222" spans="27:28" x14ac:dyDescent="0.55000000000000004">
      <c r="AA2222">
        <v>1110.57</v>
      </c>
      <c r="AB2222">
        <v>34.5</v>
      </c>
    </row>
    <row r="2223" spans="27:28" x14ac:dyDescent="0.55000000000000004">
      <c r="AA2223">
        <v>1111.07</v>
      </c>
      <c r="AB2223">
        <v>34.5</v>
      </c>
    </row>
    <row r="2224" spans="27:28" x14ac:dyDescent="0.55000000000000004">
      <c r="AA2224">
        <v>1111.57</v>
      </c>
      <c r="AB2224">
        <v>34.5</v>
      </c>
    </row>
    <row r="2225" spans="27:28" x14ac:dyDescent="0.55000000000000004">
      <c r="AA2225">
        <v>1112.07</v>
      </c>
      <c r="AB2225">
        <v>34.25</v>
      </c>
    </row>
    <row r="2226" spans="27:28" x14ac:dyDescent="0.55000000000000004">
      <c r="AA2226">
        <v>1112.57</v>
      </c>
      <c r="AB2226">
        <v>34.25</v>
      </c>
    </row>
    <row r="2227" spans="27:28" x14ac:dyDescent="0.55000000000000004">
      <c r="AA2227">
        <v>1113.07</v>
      </c>
      <c r="AB2227">
        <v>34.25</v>
      </c>
    </row>
    <row r="2228" spans="27:28" x14ac:dyDescent="0.55000000000000004">
      <c r="AA2228">
        <v>1113.57</v>
      </c>
      <c r="AB2228">
        <v>34.25</v>
      </c>
    </row>
    <row r="2229" spans="27:28" x14ac:dyDescent="0.55000000000000004">
      <c r="AA2229">
        <v>1114.07</v>
      </c>
      <c r="AB2229">
        <v>34.25</v>
      </c>
    </row>
    <row r="2230" spans="27:28" x14ac:dyDescent="0.55000000000000004">
      <c r="AA2230">
        <v>1114.57</v>
      </c>
      <c r="AB2230">
        <v>34.25</v>
      </c>
    </row>
    <row r="2231" spans="27:28" x14ac:dyDescent="0.55000000000000004">
      <c r="AA2231">
        <v>1115.07</v>
      </c>
      <c r="AB2231">
        <v>34.25</v>
      </c>
    </row>
    <row r="2232" spans="27:28" x14ac:dyDescent="0.55000000000000004">
      <c r="AA2232">
        <v>1115.57</v>
      </c>
      <c r="AB2232">
        <v>34.25</v>
      </c>
    </row>
    <row r="2233" spans="27:28" x14ac:dyDescent="0.55000000000000004">
      <c r="AA2233">
        <v>1116.07</v>
      </c>
      <c r="AB2233">
        <v>34.25</v>
      </c>
    </row>
    <row r="2234" spans="27:28" x14ac:dyDescent="0.55000000000000004">
      <c r="AA2234">
        <v>1116.57</v>
      </c>
      <c r="AB2234">
        <v>34.25</v>
      </c>
    </row>
    <row r="2235" spans="27:28" x14ac:dyDescent="0.55000000000000004">
      <c r="AA2235">
        <v>1117.07</v>
      </c>
      <c r="AB2235">
        <v>34.25</v>
      </c>
    </row>
    <row r="2236" spans="27:28" x14ac:dyDescent="0.55000000000000004">
      <c r="AA2236">
        <v>1117.57</v>
      </c>
      <c r="AB2236">
        <v>34.25</v>
      </c>
    </row>
    <row r="2237" spans="27:28" x14ac:dyDescent="0.55000000000000004">
      <c r="AA2237">
        <v>1118.07</v>
      </c>
      <c r="AB2237">
        <v>34.25</v>
      </c>
    </row>
    <row r="2238" spans="27:28" x14ac:dyDescent="0.55000000000000004">
      <c r="AA2238">
        <v>1118.57</v>
      </c>
      <c r="AB2238">
        <v>34</v>
      </c>
    </row>
    <row r="2239" spans="27:28" x14ac:dyDescent="0.55000000000000004">
      <c r="AA2239">
        <v>1119.07</v>
      </c>
      <c r="AB2239">
        <v>34.25</v>
      </c>
    </row>
    <row r="2240" spans="27:28" x14ac:dyDescent="0.55000000000000004">
      <c r="AA2240">
        <v>1119.57</v>
      </c>
      <c r="AB2240">
        <v>34</v>
      </c>
    </row>
    <row r="2241" spans="27:28" x14ac:dyDescent="0.55000000000000004">
      <c r="AA2241">
        <v>1120.07</v>
      </c>
      <c r="AB2241">
        <v>34</v>
      </c>
    </row>
    <row r="2242" spans="27:28" x14ac:dyDescent="0.55000000000000004">
      <c r="AA2242">
        <v>1120.57</v>
      </c>
      <c r="AB2242">
        <v>34</v>
      </c>
    </row>
    <row r="2243" spans="27:28" x14ac:dyDescent="0.55000000000000004">
      <c r="AA2243">
        <v>1121.07</v>
      </c>
      <c r="AB2243">
        <v>34</v>
      </c>
    </row>
    <row r="2244" spans="27:28" x14ac:dyDescent="0.55000000000000004">
      <c r="AA2244">
        <v>1121.57</v>
      </c>
      <c r="AB2244">
        <v>34</v>
      </c>
    </row>
    <row r="2245" spans="27:28" x14ac:dyDescent="0.55000000000000004">
      <c r="AA2245">
        <v>1122.07</v>
      </c>
      <c r="AB2245">
        <v>34</v>
      </c>
    </row>
    <row r="2246" spans="27:28" x14ac:dyDescent="0.55000000000000004">
      <c r="AA2246">
        <v>1122.57</v>
      </c>
      <c r="AB2246">
        <v>34</v>
      </c>
    </row>
    <row r="2247" spans="27:28" x14ac:dyDescent="0.55000000000000004">
      <c r="AA2247">
        <v>1123.07</v>
      </c>
      <c r="AB2247">
        <v>34</v>
      </c>
    </row>
    <row r="2248" spans="27:28" x14ac:dyDescent="0.55000000000000004">
      <c r="AA2248">
        <v>1123.57</v>
      </c>
      <c r="AB2248">
        <v>34</v>
      </c>
    </row>
    <row r="2249" spans="27:28" x14ac:dyDescent="0.55000000000000004">
      <c r="AA2249">
        <v>1124.07</v>
      </c>
      <c r="AB2249">
        <v>34</v>
      </c>
    </row>
    <row r="2250" spans="27:28" x14ac:dyDescent="0.55000000000000004">
      <c r="AA2250">
        <v>1124.57</v>
      </c>
      <c r="AB2250">
        <v>34</v>
      </c>
    </row>
    <row r="2251" spans="27:28" x14ac:dyDescent="0.55000000000000004">
      <c r="AA2251">
        <v>1125.07</v>
      </c>
      <c r="AB2251">
        <v>34</v>
      </c>
    </row>
    <row r="2252" spans="27:28" x14ac:dyDescent="0.55000000000000004">
      <c r="AA2252">
        <v>1125.57</v>
      </c>
      <c r="AB2252">
        <v>33.75</v>
      </c>
    </row>
    <row r="2253" spans="27:28" x14ac:dyDescent="0.55000000000000004">
      <c r="AA2253">
        <v>1126.07</v>
      </c>
      <c r="AB2253">
        <v>34</v>
      </c>
    </row>
    <row r="2254" spans="27:28" x14ac:dyDescent="0.55000000000000004">
      <c r="AA2254">
        <v>1126.57</v>
      </c>
      <c r="AB2254">
        <v>33.75</v>
      </c>
    </row>
    <row r="2255" spans="27:28" x14ac:dyDescent="0.55000000000000004">
      <c r="AA2255">
        <v>1127.07</v>
      </c>
      <c r="AB2255">
        <v>33.75</v>
      </c>
    </row>
    <row r="2256" spans="27:28" x14ac:dyDescent="0.55000000000000004">
      <c r="AA2256">
        <v>1127.57</v>
      </c>
      <c r="AB2256">
        <v>33.75</v>
      </c>
    </row>
    <row r="2257" spans="27:28" x14ac:dyDescent="0.55000000000000004">
      <c r="AA2257">
        <v>1128.07</v>
      </c>
      <c r="AB2257">
        <v>33.75</v>
      </c>
    </row>
    <row r="2258" spans="27:28" x14ac:dyDescent="0.55000000000000004">
      <c r="AA2258">
        <v>1128.57</v>
      </c>
      <c r="AB2258">
        <v>33.75</v>
      </c>
    </row>
    <row r="2259" spans="27:28" x14ac:dyDescent="0.55000000000000004">
      <c r="AA2259">
        <v>1129.07</v>
      </c>
      <c r="AB2259">
        <v>33.75</v>
      </c>
    </row>
    <row r="2260" spans="27:28" x14ac:dyDescent="0.55000000000000004">
      <c r="AA2260">
        <v>1129.57</v>
      </c>
      <c r="AB2260">
        <v>33.75</v>
      </c>
    </row>
    <row r="2261" spans="27:28" x14ac:dyDescent="0.55000000000000004">
      <c r="AA2261">
        <v>1130.07</v>
      </c>
      <c r="AB2261">
        <v>33.75</v>
      </c>
    </row>
    <row r="2262" spans="27:28" x14ac:dyDescent="0.55000000000000004">
      <c r="AA2262">
        <v>1130.57</v>
      </c>
      <c r="AB2262">
        <v>33.75</v>
      </c>
    </row>
    <row r="2263" spans="27:28" x14ac:dyDescent="0.55000000000000004">
      <c r="AA2263">
        <v>1131.07</v>
      </c>
      <c r="AB2263">
        <v>33.75</v>
      </c>
    </row>
    <row r="2264" spans="27:28" x14ac:dyDescent="0.55000000000000004">
      <c r="AA2264">
        <v>1131.57</v>
      </c>
      <c r="AB2264">
        <v>33.75</v>
      </c>
    </row>
    <row r="2265" spans="27:28" x14ac:dyDescent="0.55000000000000004">
      <c r="AA2265">
        <v>1132.07</v>
      </c>
      <c r="AB2265">
        <v>33.75</v>
      </c>
    </row>
    <row r="2266" spans="27:28" x14ac:dyDescent="0.55000000000000004">
      <c r="AA2266">
        <v>1132.57</v>
      </c>
      <c r="AB2266">
        <v>33.75</v>
      </c>
    </row>
    <row r="2267" spans="27:28" x14ac:dyDescent="0.55000000000000004">
      <c r="AA2267">
        <v>1133.07</v>
      </c>
      <c r="AB2267">
        <v>33.75</v>
      </c>
    </row>
    <row r="2268" spans="27:28" x14ac:dyDescent="0.55000000000000004">
      <c r="AA2268">
        <v>1133.57</v>
      </c>
      <c r="AB2268">
        <v>33.75</v>
      </c>
    </row>
    <row r="2269" spans="27:28" x14ac:dyDescent="0.55000000000000004">
      <c r="AA2269">
        <v>1134.07</v>
      </c>
      <c r="AB2269">
        <v>33.75</v>
      </c>
    </row>
    <row r="2270" spans="27:28" x14ac:dyDescent="0.55000000000000004">
      <c r="AA2270">
        <v>1134.57</v>
      </c>
      <c r="AB2270">
        <v>33.75</v>
      </c>
    </row>
    <row r="2271" spans="27:28" x14ac:dyDescent="0.55000000000000004">
      <c r="AA2271">
        <v>1135.07</v>
      </c>
      <c r="AB2271">
        <v>33.75</v>
      </c>
    </row>
    <row r="2272" spans="27:28" x14ac:dyDescent="0.55000000000000004">
      <c r="AA2272">
        <v>1135.57</v>
      </c>
      <c r="AB2272">
        <v>33.75</v>
      </c>
    </row>
    <row r="2273" spans="27:28" x14ac:dyDescent="0.55000000000000004">
      <c r="AA2273">
        <v>1136.07</v>
      </c>
      <c r="AB2273">
        <v>33.5</v>
      </c>
    </row>
    <row r="2274" spans="27:28" x14ac:dyDescent="0.55000000000000004">
      <c r="AA2274">
        <v>1136.57</v>
      </c>
      <c r="AB2274">
        <v>33.5</v>
      </c>
    </row>
    <row r="2275" spans="27:28" x14ac:dyDescent="0.55000000000000004">
      <c r="AA2275">
        <v>1137.07</v>
      </c>
      <c r="AB2275">
        <v>33.75</v>
      </c>
    </row>
    <row r="2276" spans="27:28" x14ac:dyDescent="0.55000000000000004">
      <c r="AA2276">
        <v>1137.57</v>
      </c>
      <c r="AB2276">
        <v>33.75</v>
      </c>
    </row>
    <row r="2277" spans="27:28" x14ac:dyDescent="0.55000000000000004">
      <c r="AA2277">
        <v>1138.07</v>
      </c>
      <c r="AB2277">
        <v>33.75</v>
      </c>
    </row>
    <row r="2278" spans="27:28" x14ac:dyDescent="0.55000000000000004">
      <c r="AA2278">
        <v>1138.57</v>
      </c>
      <c r="AB2278">
        <v>33.5</v>
      </c>
    </row>
    <row r="2279" spans="27:28" x14ac:dyDescent="0.55000000000000004">
      <c r="AA2279">
        <v>1139.07</v>
      </c>
      <c r="AB2279">
        <v>33.5</v>
      </c>
    </row>
    <row r="2280" spans="27:28" x14ac:dyDescent="0.55000000000000004">
      <c r="AA2280">
        <v>1139.57</v>
      </c>
      <c r="AB2280">
        <v>33.5</v>
      </c>
    </row>
    <row r="2281" spans="27:28" x14ac:dyDescent="0.55000000000000004">
      <c r="AA2281">
        <v>1140.07</v>
      </c>
      <c r="AB2281">
        <v>33.5</v>
      </c>
    </row>
    <row r="2282" spans="27:28" x14ac:dyDescent="0.55000000000000004">
      <c r="AA2282">
        <v>1140.57</v>
      </c>
      <c r="AB2282">
        <v>33.75</v>
      </c>
    </row>
    <row r="2283" spans="27:28" x14ac:dyDescent="0.55000000000000004">
      <c r="AA2283">
        <v>1141.07</v>
      </c>
      <c r="AB2283">
        <v>33.5</v>
      </c>
    </row>
    <row r="2284" spans="27:28" x14ac:dyDescent="0.55000000000000004">
      <c r="AA2284">
        <v>1141.57</v>
      </c>
      <c r="AB2284">
        <v>33.5</v>
      </c>
    </row>
    <row r="2285" spans="27:28" x14ac:dyDescent="0.55000000000000004">
      <c r="AA2285">
        <v>1142.07</v>
      </c>
      <c r="AB2285">
        <v>33.5</v>
      </c>
    </row>
    <row r="2286" spans="27:28" x14ac:dyDescent="0.55000000000000004">
      <c r="AA2286">
        <v>1142.57</v>
      </c>
      <c r="AB2286">
        <v>33.5</v>
      </c>
    </row>
    <row r="2287" spans="27:28" x14ac:dyDescent="0.55000000000000004">
      <c r="AA2287">
        <v>1143.07</v>
      </c>
      <c r="AB2287">
        <v>33.5</v>
      </c>
    </row>
    <row r="2288" spans="27:28" x14ac:dyDescent="0.55000000000000004">
      <c r="AA2288">
        <v>1143.57</v>
      </c>
      <c r="AB2288">
        <v>33.5</v>
      </c>
    </row>
    <row r="2289" spans="27:28" x14ac:dyDescent="0.55000000000000004">
      <c r="AA2289">
        <v>1144.07</v>
      </c>
      <c r="AB2289">
        <v>33.5</v>
      </c>
    </row>
    <row r="2290" spans="27:28" x14ac:dyDescent="0.55000000000000004">
      <c r="AA2290">
        <v>1144.57</v>
      </c>
      <c r="AB2290">
        <v>33.5</v>
      </c>
    </row>
    <row r="2291" spans="27:28" x14ac:dyDescent="0.55000000000000004">
      <c r="AA2291">
        <v>1145.07</v>
      </c>
      <c r="AB2291">
        <v>33.5</v>
      </c>
    </row>
    <row r="2292" spans="27:28" x14ac:dyDescent="0.55000000000000004">
      <c r="AA2292">
        <v>1145.57</v>
      </c>
      <c r="AB2292">
        <v>33.5</v>
      </c>
    </row>
    <row r="2293" spans="27:28" x14ac:dyDescent="0.55000000000000004">
      <c r="AA2293">
        <v>1146.07</v>
      </c>
      <c r="AB2293">
        <v>33.5</v>
      </c>
    </row>
    <row r="2294" spans="27:28" x14ac:dyDescent="0.55000000000000004">
      <c r="AA2294">
        <v>1146.57</v>
      </c>
      <c r="AB2294">
        <v>33.5</v>
      </c>
    </row>
    <row r="2295" spans="27:28" x14ac:dyDescent="0.55000000000000004">
      <c r="AA2295">
        <v>1147.07</v>
      </c>
      <c r="AB2295">
        <v>33.5</v>
      </c>
    </row>
    <row r="2296" spans="27:28" x14ac:dyDescent="0.55000000000000004">
      <c r="AA2296">
        <v>1147.57</v>
      </c>
      <c r="AB2296">
        <v>33.5</v>
      </c>
    </row>
    <row r="2297" spans="27:28" x14ac:dyDescent="0.55000000000000004">
      <c r="AA2297">
        <v>1148.07</v>
      </c>
      <c r="AB2297">
        <v>33.5</v>
      </c>
    </row>
    <row r="2298" spans="27:28" x14ac:dyDescent="0.55000000000000004">
      <c r="AA2298">
        <v>1148.57</v>
      </c>
      <c r="AB2298">
        <v>33.5</v>
      </c>
    </row>
    <row r="2299" spans="27:28" x14ac:dyDescent="0.55000000000000004">
      <c r="AA2299">
        <v>1149.07</v>
      </c>
      <c r="AB2299">
        <v>33.5</v>
      </c>
    </row>
    <row r="2300" spans="27:28" x14ac:dyDescent="0.55000000000000004">
      <c r="AA2300">
        <v>1149.57</v>
      </c>
      <c r="AB2300">
        <v>33.5</v>
      </c>
    </row>
    <row r="2301" spans="27:28" x14ac:dyDescent="0.55000000000000004">
      <c r="AA2301">
        <v>1150.07</v>
      </c>
      <c r="AB2301">
        <v>33.25</v>
      </c>
    </row>
    <row r="2302" spans="27:28" x14ac:dyDescent="0.55000000000000004">
      <c r="AA2302">
        <v>1150.57</v>
      </c>
      <c r="AB2302">
        <v>33.25</v>
      </c>
    </row>
    <row r="2303" spans="27:28" x14ac:dyDescent="0.55000000000000004">
      <c r="AA2303">
        <v>1151.07</v>
      </c>
      <c r="AB2303">
        <v>33.5</v>
      </c>
    </row>
    <row r="2304" spans="27:28" x14ac:dyDescent="0.55000000000000004">
      <c r="AA2304">
        <v>1151.57</v>
      </c>
      <c r="AB2304">
        <v>33.25</v>
      </c>
    </row>
    <row r="2305" spans="27:28" x14ac:dyDescent="0.55000000000000004">
      <c r="AA2305">
        <v>1152.07</v>
      </c>
      <c r="AB2305">
        <v>33.25</v>
      </c>
    </row>
    <row r="2306" spans="27:28" x14ac:dyDescent="0.55000000000000004">
      <c r="AA2306">
        <v>1152.57</v>
      </c>
      <c r="AB2306">
        <v>33.25</v>
      </c>
    </row>
    <row r="2307" spans="27:28" x14ac:dyDescent="0.55000000000000004">
      <c r="AA2307">
        <v>1153.07</v>
      </c>
      <c r="AB2307">
        <v>33.25</v>
      </c>
    </row>
    <row r="2308" spans="27:28" x14ac:dyDescent="0.55000000000000004">
      <c r="AA2308">
        <v>1153.57</v>
      </c>
      <c r="AB2308">
        <v>33.25</v>
      </c>
    </row>
    <row r="2309" spans="27:28" x14ac:dyDescent="0.55000000000000004">
      <c r="AA2309">
        <v>1154.07</v>
      </c>
      <c r="AB2309">
        <v>33.25</v>
      </c>
    </row>
    <row r="2310" spans="27:28" x14ac:dyDescent="0.55000000000000004">
      <c r="AA2310">
        <v>1154.57</v>
      </c>
      <c r="AB2310">
        <v>33.25</v>
      </c>
    </row>
    <row r="2311" spans="27:28" x14ac:dyDescent="0.55000000000000004">
      <c r="AA2311">
        <v>1155.07</v>
      </c>
      <c r="AB2311">
        <v>33.25</v>
      </c>
    </row>
    <row r="2312" spans="27:28" x14ac:dyDescent="0.55000000000000004">
      <c r="AA2312">
        <v>1155.57</v>
      </c>
      <c r="AB2312">
        <v>33.25</v>
      </c>
    </row>
    <row r="2313" spans="27:28" x14ac:dyDescent="0.55000000000000004">
      <c r="AA2313">
        <v>1156.07</v>
      </c>
      <c r="AB2313">
        <v>33.25</v>
      </c>
    </row>
    <row r="2314" spans="27:28" x14ac:dyDescent="0.55000000000000004">
      <c r="AA2314">
        <v>1156.57</v>
      </c>
      <c r="AB2314">
        <v>33.25</v>
      </c>
    </row>
    <row r="2315" spans="27:28" x14ac:dyDescent="0.55000000000000004">
      <c r="AA2315">
        <v>1157.07</v>
      </c>
      <c r="AB2315">
        <v>33.25</v>
      </c>
    </row>
    <row r="2316" spans="27:28" x14ac:dyDescent="0.55000000000000004">
      <c r="AA2316">
        <v>1157.57</v>
      </c>
      <c r="AB2316">
        <v>33.25</v>
      </c>
    </row>
    <row r="2317" spans="27:28" x14ac:dyDescent="0.55000000000000004">
      <c r="AA2317">
        <v>1158.07</v>
      </c>
      <c r="AB2317">
        <v>33.25</v>
      </c>
    </row>
    <row r="2318" spans="27:28" x14ac:dyDescent="0.55000000000000004">
      <c r="AA2318">
        <v>1158.57</v>
      </c>
      <c r="AB2318">
        <v>33.25</v>
      </c>
    </row>
    <row r="2319" spans="27:28" x14ac:dyDescent="0.55000000000000004">
      <c r="AA2319">
        <v>1159.07</v>
      </c>
      <c r="AB2319">
        <v>33.25</v>
      </c>
    </row>
    <row r="2320" spans="27:28" x14ac:dyDescent="0.55000000000000004">
      <c r="AA2320">
        <v>1159.57</v>
      </c>
      <c r="AB2320">
        <v>33.25</v>
      </c>
    </row>
    <row r="2321" spans="27:28" x14ac:dyDescent="0.55000000000000004">
      <c r="AA2321">
        <v>1160.07</v>
      </c>
      <c r="AB2321">
        <v>33.25</v>
      </c>
    </row>
    <row r="2322" spans="27:28" x14ac:dyDescent="0.55000000000000004">
      <c r="AA2322">
        <v>1160.58</v>
      </c>
      <c r="AB2322">
        <v>33</v>
      </c>
    </row>
    <row r="2323" spans="27:28" x14ac:dyDescent="0.55000000000000004">
      <c r="AA2323">
        <v>1161.08</v>
      </c>
      <c r="AB2323">
        <v>33</v>
      </c>
    </row>
    <row r="2324" spans="27:28" x14ac:dyDescent="0.55000000000000004">
      <c r="AA2324">
        <v>1161.58</v>
      </c>
      <c r="AB2324">
        <v>33</v>
      </c>
    </row>
    <row r="2325" spans="27:28" x14ac:dyDescent="0.55000000000000004">
      <c r="AA2325">
        <v>1162.08</v>
      </c>
      <c r="AB2325">
        <v>33</v>
      </c>
    </row>
    <row r="2326" spans="27:28" x14ac:dyDescent="0.55000000000000004">
      <c r="AA2326">
        <v>1162.58</v>
      </c>
      <c r="AB2326">
        <v>33</v>
      </c>
    </row>
    <row r="2327" spans="27:28" x14ac:dyDescent="0.55000000000000004">
      <c r="AA2327">
        <v>1163.08</v>
      </c>
      <c r="AB2327">
        <v>33</v>
      </c>
    </row>
    <row r="2328" spans="27:28" x14ac:dyDescent="0.55000000000000004">
      <c r="AA2328">
        <v>1163.58</v>
      </c>
      <c r="AB2328">
        <v>33</v>
      </c>
    </row>
    <row r="2329" spans="27:28" x14ac:dyDescent="0.55000000000000004">
      <c r="AA2329">
        <v>1164.08</v>
      </c>
      <c r="AB2329">
        <v>33</v>
      </c>
    </row>
    <row r="2330" spans="27:28" x14ac:dyDescent="0.55000000000000004">
      <c r="AA2330">
        <v>1164.58</v>
      </c>
      <c r="AB2330">
        <v>33</v>
      </c>
    </row>
    <row r="2331" spans="27:28" x14ac:dyDescent="0.55000000000000004">
      <c r="AA2331">
        <v>1165.08</v>
      </c>
      <c r="AB2331">
        <v>33</v>
      </c>
    </row>
    <row r="2332" spans="27:28" x14ac:dyDescent="0.55000000000000004">
      <c r="AA2332">
        <v>1165.58</v>
      </c>
      <c r="AB2332">
        <v>33</v>
      </c>
    </row>
    <row r="2333" spans="27:28" x14ac:dyDescent="0.55000000000000004">
      <c r="AA2333">
        <v>1166.08</v>
      </c>
      <c r="AB2333">
        <v>33</v>
      </c>
    </row>
    <row r="2334" spans="27:28" x14ac:dyDescent="0.55000000000000004">
      <c r="AA2334">
        <v>1166.58</v>
      </c>
      <c r="AB2334">
        <v>33</v>
      </c>
    </row>
    <row r="2335" spans="27:28" x14ac:dyDescent="0.55000000000000004">
      <c r="AA2335">
        <v>1167.08</v>
      </c>
      <c r="AB2335">
        <v>33</v>
      </c>
    </row>
    <row r="2336" spans="27:28" x14ac:dyDescent="0.55000000000000004">
      <c r="AA2336">
        <v>1167.58</v>
      </c>
      <c r="AB2336">
        <v>33</v>
      </c>
    </row>
    <row r="2337" spans="27:28" x14ac:dyDescent="0.55000000000000004">
      <c r="AA2337">
        <v>1168.08</v>
      </c>
      <c r="AB2337">
        <v>33</v>
      </c>
    </row>
    <row r="2338" spans="27:28" x14ac:dyDescent="0.55000000000000004">
      <c r="AA2338">
        <v>1168.58</v>
      </c>
      <c r="AB2338">
        <v>33</v>
      </c>
    </row>
    <row r="2339" spans="27:28" x14ac:dyDescent="0.55000000000000004">
      <c r="AA2339">
        <v>1169.08</v>
      </c>
      <c r="AB2339">
        <v>33</v>
      </c>
    </row>
    <row r="2340" spans="27:28" x14ac:dyDescent="0.55000000000000004">
      <c r="AA2340">
        <v>1169.58</v>
      </c>
      <c r="AB2340">
        <v>33</v>
      </c>
    </row>
    <row r="2341" spans="27:28" x14ac:dyDescent="0.55000000000000004">
      <c r="AA2341">
        <v>1170.08</v>
      </c>
      <c r="AB2341">
        <v>33</v>
      </c>
    </row>
    <row r="2342" spans="27:28" x14ac:dyDescent="0.55000000000000004">
      <c r="AA2342">
        <v>1170.58</v>
      </c>
      <c r="AB2342">
        <v>33</v>
      </c>
    </row>
    <row r="2343" spans="27:28" x14ac:dyDescent="0.55000000000000004">
      <c r="AA2343">
        <v>1171.08</v>
      </c>
      <c r="AB2343">
        <v>33</v>
      </c>
    </row>
    <row r="2344" spans="27:28" x14ac:dyDescent="0.55000000000000004">
      <c r="AA2344">
        <v>1171.58</v>
      </c>
      <c r="AB2344">
        <v>33</v>
      </c>
    </row>
    <row r="2345" spans="27:28" x14ac:dyDescent="0.55000000000000004">
      <c r="AA2345">
        <v>1172.08</v>
      </c>
      <c r="AB2345">
        <v>33</v>
      </c>
    </row>
    <row r="2346" spans="27:28" x14ac:dyDescent="0.55000000000000004">
      <c r="AA2346">
        <v>1172.58</v>
      </c>
      <c r="AB2346">
        <v>33</v>
      </c>
    </row>
    <row r="2347" spans="27:28" x14ac:dyDescent="0.55000000000000004">
      <c r="AA2347">
        <v>1173.08</v>
      </c>
      <c r="AB2347">
        <v>33</v>
      </c>
    </row>
    <row r="2348" spans="27:28" x14ac:dyDescent="0.55000000000000004">
      <c r="AA2348">
        <v>1173.58</v>
      </c>
      <c r="AB2348">
        <v>32.75</v>
      </c>
    </row>
    <row r="2349" spans="27:28" x14ac:dyDescent="0.55000000000000004">
      <c r="AA2349">
        <v>1174.08</v>
      </c>
      <c r="AB2349">
        <v>32.75</v>
      </c>
    </row>
    <row r="2350" spans="27:28" x14ac:dyDescent="0.55000000000000004">
      <c r="AA2350">
        <v>1174.58</v>
      </c>
      <c r="AB2350">
        <v>32.75</v>
      </c>
    </row>
    <row r="2351" spans="27:28" x14ac:dyDescent="0.55000000000000004">
      <c r="AA2351">
        <v>1175.08</v>
      </c>
      <c r="AB2351">
        <v>32.75</v>
      </c>
    </row>
    <row r="2352" spans="27:28" x14ac:dyDescent="0.55000000000000004">
      <c r="AA2352">
        <v>1175.58</v>
      </c>
      <c r="AB2352">
        <v>32.75</v>
      </c>
    </row>
    <row r="2353" spans="27:28" x14ac:dyDescent="0.55000000000000004">
      <c r="AA2353">
        <v>1176.08</v>
      </c>
      <c r="AB2353">
        <v>32.75</v>
      </c>
    </row>
    <row r="2354" spans="27:28" x14ac:dyDescent="0.55000000000000004">
      <c r="AA2354">
        <v>1176.58</v>
      </c>
      <c r="AB2354">
        <v>32.75</v>
      </c>
    </row>
    <row r="2355" spans="27:28" x14ac:dyDescent="0.55000000000000004">
      <c r="AA2355">
        <v>1177.08</v>
      </c>
      <c r="AB2355">
        <v>32.75</v>
      </c>
    </row>
    <row r="2356" spans="27:28" x14ac:dyDescent="0.55000000000000004">
      <c r="AA2356">
        <v>1177.58</v>
      </c>
      <c r="AB2356">
        <v>32.75</v>
      </c>
    </row>
    <row r="2357" spans="27:28" x14ac:dyDescent="0.55000000000000004">
      <c r="AA2357">
        <v>1178.08</v>
      </c>
      <c r="AB2357">
        <v>32.75</v>
      </c>
    </row>
    <row r="2358" spans="27:28" x14ac:dyDescent="0.55000000000000004">
      <c r="AA2358">
        <v>1178.58</v>
      </c>
      <c r="AB2358">
        <v>32.75</v>
      </c>
    </row>
    <row r="2359" spans="27:28" x14ac:dyDescent="0.55000000000000004">
      <c r="AA2359">
        <v>1179.08</v>
      </c>
      <c r="AB2359">
        <v>32.75</v>
      </c>
    </row>
    <row r="2360" spans="27:28" x14ac:dyDescent="0.55000000000000004">
      <c r="AA2360">
        <v>1179.58</v>
      </c>
      <c r="AB2360">
        <v>32.75</v>
      </c>
    </row>
    <row r="2361" spans="27:28" x14ac:dyDescent="0.55000000000000004">
      <c r="AA2361">
        <v>1180.08</v>
      </c>
      <c r="AB2361">
        <v>32.75</v>
      </c>
    </row>
    <row r="2362" spans="27:28" x14ac:dyDescent="0.55000000000000004">
      <c r="AA2362">
        <v>1180.58</v>
      </c>
      <c r="AB2362">
        <v>32.75</v>
      </c>
    </row>
    <row r="2363" spans="27:28" x14ac:dyDescent="0.55000000000000004">
      <c r="AA2363">
        <v>1181.08</v>
      </c>
      <c r="AB2363">
        <v>32.75</v>
      </c>
    </row>
    <row r="2364" spans="27:28" x14ac:dyDescent="0.55000000000000004">
      <c r="AA2364">
        <v>1181.58</v>
      </c>
      <c r="AB2364">
        <v>32.75</v>
      </c>
    </row>
    <row r="2365" spans="27:28" x14ac:dyDescent="0.55000000000000004">
      <c r="AA2365">
        <v>1182.08</v>
      </c>
      <c r="AB2365">
        <v>32.5</v>
      </c>
    </row>
    <row r="2366" spans="27:28" x14ac:dyDescent="0.55000000000000004">
      <c r="AA2366">
        <v>1182.58</v>
      </c>
      <c r="AB2366">
        <v>32.5</v>
      </c>
    </row>
    <row r="2367" spans="27:28" x14ac:dyDescent="0.55000000000000004">
      <c r="AA2367">
        <v>1183.08</v>
      </c>
      <c r="AB2367">
        <v>32.5</v>
      </c>
    </row>
    <row r="2368" spans="27:28" x14ac:dyDescent="0.55000000000000004">
      <c r="AA2368">
        <v>1183.58</v>
      </c>
      <c r="AB2368">
        <v>32.5</v>
      </c>
    </row>
    <row r="2369" spans="27:28" x14ac:dyDescent="0.55000000000000004">
      <c r="AA2369">
        <v>1184.08</v>
      </c>
      <c r="AB2369">
        <v>32.5</v>
      </c>
    </row>
    <row r="2370" spans="27:28" x14ac:dyDescent="0.55000000000000004">
      <c r="AA2370">
        <v>1184.58</v>
      </c>
      <c r="AB2370">
        <v>32.5</v>
      </c>
    </row>
    <row r="2371" spans="27:28" x14ac:dyDescent="0.55000000000000004">
      <c r="AA2371">
        <v>1185.08</v>
      </c>
      <c r="AB2371">
        <v>32.5</v>
      </c>
    </row>
    <row r="2372" spans="27:28" x14ac:dyDescent="0.55000000000000004">
      <c r="AA2372">
        <v>1185.58</v>
      </c>
      <c r="AB2372">
        <v>32.5</v>
      </c>
    </row>
    <row r="2373" spans="27:28" x14ac:dyDescent="0.55000000000000004">
      <c r="AA2373">
        <v>1186.08</v>
      </c>
      <c r="AB2373">
        <v>32.5</v>
      </c>
    </row>
    <row r="2374" spans="27:28" x14ac:dyDescent="0.55000000000000004">
      <c r="AA2374">
        <v>1186.58</v>
      </c>
      <c r="AB2374">
        <v>32.75</v>
      </c>
    </row>
    <row r="2375" spans="27:28" x14ac:dyDescent="0.55000000000000004">
      <c r="AA2375">
        <v>1187.08</v>
      </c>
      <c r="AB2375">
        <v>32.5</v>
      </c>
    </row>
    <row r="2376" spans="27:28" x14ac:dyDescent="0.55000000000000004">
      <c r="AA2376">
        <v>1187.58</v>
      </c>
      <c r="AB2376">
        <v>32.5</v>
      </c>
    </row>
    <row r="2377" spans="27:28" x14ac:dyDescent="0.55000000000000004">
      <c r="AA2377">
        <v>1188.08</v>
      </c>
      <c r="AB2377">
        <v>32.5</v>
      </c>
    </row>
    <row r="2378" spans="27:28" x14ac:dyDescent="0.55000000000000004">
      <c r="AA2378">
        <v>1188.58</v>
      </c>
      <c r="AB2378">
        <v>32.5</v>
      </c>
    </row>
    <row r="2379" spans="27:28" x14ac:dyDescent="0.55000000000000004">
      <c r="AA2379">
        <v>1189.08</v>
      </c>
      <c r="AB2379">
        <v>32.5</v>
      </c>
    </row>
    <row r="2380" spans="27:28" x14ac:dyDescent="0.55000000000000004">
      <c r="AA2380">
        <v>1189.58</v>
      </c>
      <c r="AB2380">
        <v>32.5</v>
      </c>
    </row>
    <row r="2381" spans="27:28" x14ac:dyDescent="0.55000000000000004">
      <c r="AA2381">
        <v>1190.08</v>
      </c>
      <c r="AB2381">
        <v>32.5</v>
      </c>
    </row>
    <row r="2382" spans="27:28" x14ac:dyDescent="0.55000000000000004">
      <c r="AA2382">
        <v>1190.58</v>
      </c>
      <c r="AB2382">
        <v>32.5</v>
      </c>
    </row>
    <row r="2383" spans="27:28" x14ac:dyDescent="0.55000000000000004">
      <c r="AA2383">
        <v>1191.08</v>
      </c>
      <c r="AB2383">
        <v>32.5</v>
      </c>
    </row>
    <row r="2384" spans="27:28" x14ac:dyDescent="0.55000000000000004">
      <c r="AA2384">
        <v>1191.58</v>
      </c>
      <c r="AB2384">
        <v>32.5</v>
      </c>
    </row>
    <row r="2385" spans="27:28" x14ac:dyDescent="0.55000000000000004">
      <c r="AA2385">
        <v>1192.08</v>
      </c>
      <c r="AB2385">
        <v>32.5</v>
      </c>
    </row>
    <row r="2386" spans="27:28" x14ac:dyDescent="0.55000000000000004">
      <c r="AA2386">
        <v>1192.58</v>
      </c>
      <c r="AB2386">
        <v>32.5</v>
      </c>
    </row>
    <row r="2387" spans="27:28" x14ac:dyDescent="0.55000000000000004">
      <c r="AA2387">
        <v>1193.08</v>
      </c>
      <c r="AB2387">
        <v>32.5</v>
      </c>
    </row>
    <row r="2388" spans="27:28" x14ac:dyDescent="0.55000000000000004">
      <c r="AA2388">
        <v>1193.58</v>
      </c>
      <c r="AB2388">
        <v>32.5</v>
      </c>
    </row>
    <row r="2389" spans="27:28" x14ac:dyDescent="0.55000000000000004">
      <c r="AA2389">
        <v>1194.08</v>
      </c>
      <c r="AB2389">
        <v>32.5</v>
      </c>
    </row>
    <row r="2390" spans="27:28" x14ac:dyDescent="0.55000000000000004">
      <c r="AA2390">
        <v>1194.58</v>
      </c>
      <c r="AB2390">
        <v>32.5</v>
      </c>
    </row>
    <row r="2391" spans="27:28" x14ac:dyDescent="0.55000000000000004">
      <c r="AA2391">
        <v>1195.08</v>
      </c>
      <c r="AB2391">
        <v>32.5</v>
      </c>
    </row>
    <row r="2392" spans="27:28" x14ac:dyDescent="0.55000000000000004">
      <c r="AA2392">
        <v>1195.58</v>
      </c>
      <c r="AB2392">
        <v>32.5</v>
      </c>
    </row>
    <row r="2393" spans="27:28" x14ac:dyDescent="0.55000000000000004">
      <c r="AA2393">
        <v>1196.08</v>
      </c>
      <c r="AB2393">
        <v>32.5</v>
      </c>
    </row>
    <row r="2394" spans="27:28" x14ac:dyDescent="0.55000000000000004">
      <c r="AA2394">
        <v>1196.58</v>
      </c>
      <c r="AB2394">
        <v>32.25</v>
      </c>
    </row>
    <row r="2395" spans="27:28" x14ac:dyDescent="0.55000000000000004">
      <c r="AA2395">
        <v>1197.08</v>
      </c>
      <c r="AB2395">
        <v>32.25</v>
      </c>
    </row>
    <row r="2396" spans="27:28" x14ac:dyDescent="0.55000000000000004">
      <c r="AA2396">
        <v>1197.58</v>
      </c>
      <c r="AB2396">
        <v>32.25</v>
      </c>
    </row>
    <row r="2397" spans="27:28" x14ac:dyDescent="0.55000000000000004">
      <c r="AA2397">
        <v>1198.08</v>
      </c>
      <c r="AB2397">
        <v>32.25</v>
      </c>
    </row>
    <row r="2398" spans="27:28" x14ac:dyDescent="0.55000000000000004">
      <c r="AA2398">
        <v>1198.58</v>
      </c>
      <c r="AB2398">
        <v>32.25</v>
      </c>
    </row>
    <row r="2399" spans="27:28" x14ac:dyDescent="0.55000000000000004">
      <c r="AA2399">
        <v>1199.08</v>
      </c>
      <c r="AB2399">
        <v>32.25</v>
      </c>
    </row>
    <row r="2400" spans="27:28" x14ac:dyDescent="0.55000000000000004">
      <c r="AA2400">
        <v>1199.58</v>
      </c>
      <c r="AB2400">
        <v>32.25</v>
      </c>
    </row>
    <row r="2401" spans="27:28" x14ac:dyDescent="0.55000000000000004">
      <c r="AA2401">
        <v>1200.08</v>
      </c>
      <c r="AB2401">
        <v>32.25</v>
      </c>
    </row>
    <row r="2402" spans="27:28" x14ac:dyDescent="0.55000000000000004">
      <c r="AA2402">
        <v>1200.58</v>
      </c>
      <c r="AB2402">
        <v>32.25</v>
      </c>
    </row>
    <row r="2403" spans="27:28" x14ac:dyDescent="0.55000000000000004">
      <c r="AA2403">
        <v>1201.08</v>
      </c>
      <c r="AB2403">
        <v>32.25</v>
      </c>
    </row>
    <row r="2404" spans="27:28" x14ac:dyDescent="0.55000000000000004">
      <c r="AA2404">
        <v>1201.58</v>
      </c>
      <c r="AB2404">
        <v>32.25</v>
      </c>
    </row>
    <row r="2405" spans="27:28" x14ac:dyDescent="0.55000000000000004">
      <c r="AA2405">
        <v>1202.08</v>
      </c>
      <c r="AB2405">
        <v>32.25</v>
      </c>
    </row>
    <row r="2406" spans="27:28" x14ac:dyDescent="0.55000000000000004">
      <c r="AA2406">
        <v>1202.58</v>
      </c>
      <c r="AB2406">
        <v>32.25</v>
      </c>
    </row>
    <row r="2407" spans="27:28" x14ac:dyDescent="0.55000000000000004">
      <c r="AA2407">
        <v>1203.08</v>
      </c>
      <c r="AB2407">
        <v>32.25</v>
      </c>
    </row>
    <row r="2408" spans="27:28" x14ac:dyDescent="0.55000000000000004">
      <c r="AA2408">
        <v>1203.58</v>
      </c>
      <c r="AB2408">
        <v>32.25</v>
      </c>
    </row>
    <row r="2409" spans="27:28" x14ac:dyDescent="0.55000000000000004">
      <c r="AA2409">
        <v>1204.08</v>
      </c>
      <c r="AB2409">
        <v>32.25</v>
      </c>
    </row>
    <row r="2410" spans="27:28" x14ac:dyDescent="0.55000000000000004">
      <c r="AA2410">
        <v>1204.58</v>
      </c>
      <c r="AB2410">
        <v>32.25</v>
      </c>
    </row>
    <row r="2411" spans="27:28" x14ac:dyDescent="0.55000000000000004">
      <c r="AA2411">
        <v>1205.08</v>
      </c>
      <c r="AB2411">
        <v>32.25</v>
      </c>
    </row>
    <row r="2412" spans="27:28" x14ac:dyDescent="0.55000000000000004">
      <c r="AA2412">
        <v>1205.58</v>
      </c>
      <c r="AB2412">
        <v>32.25</v>
      </c>
    </row>
    <row r="2413" spans="27:28" x14ac:dyDescent="0.55000000000000004">
      <c r="AA2413">
        <v>1206.08</v>
      </c>
      <c r="AB2413">
        <v>32.25</v>
      </c>
    </row>
    <row r="2414" spans="27:28" x14ac:dyDescent="0.55000000000000004">
      <c r="AA2414">
        <v>1206.58</v>
      </c>
      <c r="AB2414">
        <v>32.25</v>
      </c>
    </row>
    <row r="2415" spans="27:28" x14ac:dyDescent="0.55000000000000004">
      <c r="AA2415">
        <v>1207.08</v>
      </c>
      <c r="AB2415">
        <v>32.25</v>
      </c>
    </row>
    <row r="2416" spans="27:28" x14ac:dyDescent="0.55000000000000004">
      <c r="AA2416">
        <v>1207.58</v>
      </c>
      <c r="AB2416">
        <v>32.25</v>
      </c>
    </row>
    <row r="2417" spans="27:28" x14ac:dyDescent="0.55000000000000004">
      <c r="AA2417">
        <v>1208.08</v>
      </c>
      <c r="AB2417">
        <v>32.25</v>
      </c>
    </row>
    <row r="2418" spans="27:28" x14ac:dyDescent="0.55000000000000004">
      <c r="AA2418">
        <v>1208.58</v>
      </c>
      <c r="AB2418">
        <v>32.25</v>
      </c>
    </row>
    <row r="2419" spans="27:28" x14ac:dyDescent="0.55000000000000004">
      <c r="AA2419">
        <v>1209.08</v>
      </c>
      <c r="AB2419">
        <v>32.25</v>
      </c>
    </row>
    <row r="2420" spans="27:28" x14ac:dyDescent="0.55000000000000004">
      <c r="AA2420">
        <v>1209.58</v>
      </c>
      <c r="AB2420">
        <v>32.25</v>
      </c>
    </row>
    <row r="2421" spans="27:28" x14ac:dyDescent="0.55000000000000004">
      <c r="AA2421">
        <v>1210.08</v>
      </c>
      <c r="AB2421">
        <v>32.25</v>
      </c>
    </row>
    <row r="2422" spans="27:28" x14ac:dyDescent="0.55000000000000004">
      <c r="AA2422">
        <v>1210.58</v>
      </c>
      <c r="AB2422">
        <v>32.25</v>
      </c>
    </row>
    <row r="2423" spans="27:28" x14ac:dyDescent="0.55000000000000004">
      <c r="AA2423">
        <v>1211.08</v>
      </c>
      <c r="AB2423">
        <v>32.25</v>
      </c>
    </row>
    <row r="2424" spans="27:28" x14ac:dyDescent="0.55000000000000004">
      <c r="AA2424">
        <v>1211.58</v>
      </c>
      <c r="AB2424">
        <v>32.25</v>
      </c>
    </row>
    <row r="2425" spans="27:28" x14ac:dyDescent="0.55000000000000004">
      <c r="AA2425">
        <v>1212.08</v>
      </c>
      <c r="AB2425">
        <v>32.25</v>
      </c>
    </row>
    <row r="2426" spans="27:28" x14ac:dyDescent="0.55000000000000004">
      <c r="AA2426">
        <v>1212.58</v>
      </c>
      <c r="AB2426">
        <v>32.25</v>
      </c>
    </row>
    <row r="2427" spans="27:28" x14ac:dyDescent="0.55000000000000004">
      <c r="AA2427">
        <v>1213.08</v>
      </c>
      <c r="AB2427">
        <v>32.25</v>
      </c>
    </row>
    <row r="2428" spans="27:28" x14ac:dyDescent="0.55000000000000004">
      <c r="AA2428">
        <v>1213.58</v>
      </c>
      <c r="AB2428">
        <v>32.25</v>
      </c>
    </row>
    <row r="2429" spans="27:28" x14ac:dyDescent="0.55000000000000004">
      <c r="AA2429">
        <v>1214.08</v>
      </c>
      <c r="AB2429">
        <v>32.25</v>
      </c>
    </row>
    <row r="2430" spans="27:28" x14ac:dyDescent="0.55000000000000004">
      <c r="AA2430">
        <v>1214.58</v>
      </c>
      <c r="AB2430">
        <v>32</v>
      </c>
    </row>
    <row r="2431" spans="27:28" x14ac:dyDescent="0.55000000000000004">
      <c r="AA2431">
        <v>1215.08</v>
      </c>
      <c r="AB2431">
        <v>32.25</v>
      </c>
    </row>
    <row r="2432" spans="27:28" x14ac:dyDescent="0.55000000000000004">
      <c r="AA2432">
        <v>1215.58</v>
      </c>
      <c r="AB2432">
        <v>32</v>
      </c>
    </row>
    <row r="2433" spans="27:28" x14ac:dyDescent="0.55000000000000004">
      <c r="AA2433">
        <v>1216.08</v>
      </c>
      <c r="AB2433">
        <v>32</v>
      </c>
    </row>
    <row r="2434" spans="27:28" x14ac:dyDescent="0.55000000000000004">
      <c r="AA2434">
        <v>1216.58</v>
      </c>
      <c r="AB2434">
        <v>32</v>
      </c>
    </row>
    <row r="2435" spans="27:28" x14ac:dyDescent="0.55000000000000004">
      <c r="AA2435">
        <v>1217.08</v>
      </c>
      <c r="AB2435">
        <v>32.25</v>
      </c>
    </row>
    <row r="2436" spans="27:28" x14ac:dyDescent="0.55000000000000004">
      <c r="AA2436">
        <v>1217.58</v>
      </c>
      <c r="AB2436">
        <v>32</v>
      </c>
    </row>
    <row r="2437" spans="27:28" x14ac:dyDescent="0.55000000000000004">
      <c r="AA2437">
        <v>1218.08</v>
      </c>
      <c r="AB2437">
        <v>32</v>
      </c>
    </row>
    <row r="2438" spans="27:28" x14ac:dyDescent="0.55000000000000004">
      <c r="AA2438">
        <v>1218.58</v>
      </c>
      <c r="AB2438">
        <v>32</v>
      </c>
    </row>
    <row r="2439" spans="27:28" x14ac:dyDescent="0.55000000000000004">
      <c r="AA2439">
        <v>1219.08</v>
      </c>
      <c r="AB2439">
        <v>32</v>
      </c>
    </row>
    <row r="2440" spans="27:28" x14ac:dyDescent="0.55000000000000004">
      <c r="AA2440">
        <v>1219.58</v>
      </c>
      <c r="AB2440">
        <v>32</v>
      </c>
    </row>
    <row r="2441" spans="27:28" x14ac:dyDescent="0.55000000000000004">
      <c r="AA2441">
        <v>1220.08</v>
      </c>
      <c r="AB2441">
        <v>32</v>
      </c>
    </row>
    <row r="2442" spans="27:28" x14ac:dyDescent="0.55000000000000004">
      <c r="AA2442">
        <v>1220.58</v>
      </c>
      <c r="AB2442">
        <v>32</v>
      </c>
    </row>
    <row r="2443" spans="27:28" x14ac:dyDescent="0.55000000000000004">
      <c r="AA2443">
        <v>1221.08</v>
      </c>
      <c r="AB2443">
        <v>32</v>
      </c>
    </row>
    <row r="2444" spans="27:28" x14ac:dyDescent="0.55000000000000004">
      <c r="AA2444">
        <v>1221.58</v>
      </c>
      <c r="AB2444">
        <v>32</v>
      </c>
    </row>
    <row r="2445" spans="27:28" x14ac:dyDescent="0.55000000000000004">
      <c r="AA2445">
        <v>1222.08</v>
      </c>
      <c r="AB2445">
        <v>32</v>
      </c>
    </row>
    <row r="2446" spans="27:28" x14ac:dyDescent="0.55000000000000004">
      <c r="AA2446">
        <v>1222.58</v>
      </c>
      <c r="AB2446">
        <v>32</v>
      </c>
    </row>
    <row r="2447" spans="27:28" x14ac:dyDescent="0.55000000000000004">
      <c r="AA2447">
        <v>1223.08</v>
      </c>
      <c r="AB2447">
        <v>32</v>
      </c>
    </row>
    <row r="2448" spans="27:28" x14ac:dyDescent="0.55000000000000004">
      <c r="AA2448">
        <v>1223.58</v>
      </c>
      <c r="AB2448">
        <v>31.75</v>
      </c>
    </row>
    <row r="2449" spans="27:28" x14ac:dyDescent="0.55000000000000004">
      <c r="AA2449">
        <v>1224.08</v>
      </c>
      <c r="AB2449">
        <v>32</v>
      </c>
    </row>
    <row r="2450" spans="27:28" x14ac:dyDescent="0.55000000000000004">
      <c r="AA2450">
        <v>1224.58</v>
      </c>
      <c r="AB2450">
        <v>31.75</v>
      </c>
    </row>
    <row r="2451" spans="27:28" x14ac:dyDescent="0.55000000000000004">
      <c r="AA2451">
        <v>1225.08</v>
      </c>
      <c r="AB2451">
        <v>31.75</v>
      </c>
    </row>
    <row r="2452" spans="27:28" x14ac:dyDescent="0.55000000000000004">
      <c r="AA2452">
        <v>1225.58</v>
      </c>
      <c r="AB2452">
        <v>31.75</v>
      </c>
    </row>
    <row r="2453" spans="27:28" x14ac:dyDescent="0.55000000000000004">
      <c r="AA2453">
        <v>1226.08</v>
      </c>
      <c r="AB2453">
        <v>31.75</v>
      </c>
    </row>
    <row r="2454" spans="27:28" x14ac:dyDescent="0.55000000000000004">
      <c r="AA2454">
        <v>1226.58</v>
      </c>
      <c r="AB2454">
        <v>31.75</v>
      </c>
    </row>
    <row r="2455" spans="27:28" x14ac:dyDescent="0.55000000000000004">
      <c r="AA2455">
        <v>1227.08</v>
      </c>
      <c r="AB2455">
        <v>31.75</v>
      </c>
    </row>
    <row r="2456" spans="27:28" x14ac:dyDescent="0.55000000000000004">
      <c r="AA2456">
        <v>1227.58</v>
      </c>
      <c r="AB2456">
        <v>31.75</v>
      </c>
    </row>
    <row r="2457" spans="27:28" x14ac:dyDescent="0.55000000000000004">
      <c r="AA2457">
        <v>1228.08</v>
      </c>
      <c r="AB2457">
        <v>31.75</v>
      </c>
    </row>
    <row r="2458" spans="27:28" x14ac:dyDescent="0.55000000000000004">
      <c r="AA2458">
        <v>1228.58</v>
      </c>
      <c r="AB2458">
        <v>31.75</v>
      </c>
    </row>
    <row r="2459" spans="27:28" x14ac:dyDescent="0.55000000000000004">
      <c r="AA2459">
        <v>1229.08</v>
      </c>
      <c r="AB2459">
        <v>31.75</v>
      </c>
    </row>
    <row r="2460" spans="27:28" x14ac:dyDescent="0.55000000000000004">
      <c r="AA2460">
        <v>1229.58</v>
      </c>
      <c r="AB2460">
        <v>31.75</v>
      </c>
    </row>
    <row r="2461" spans="27:28" x14ac:dyDescent="0.55000000000000004">
      <c r="AA2461">
        <v>1230.08</v>
      </c>
      <c r="AB2461">
        <v>31.75</v>
      </c>
    </row>
    <row r="2462" spans="27:28" x14ac:dyDescent="0.55000000000000004">
      <c r="AA2462">
        <v>1230.58</v>
      </c>
      <c r="AB2462">
        <v>31.75</v>
      </c>
    </row>
    <row r="2463" spans="27:28" x14ac:dyDescent="0.55000000000000004">
      <c r="AA2463">
        <v>1231.08</v>
      </c>
      <c r="AB2463">
        <v>31.75</v>
      </c>
    </row>
    <row r="2464" spans="27:28" x14ac:dyDescent="0.55000000000000004">
      <c r="AA2464">
        <v>1231.58</v>
      </c>
      <c r="AB2464">
        <v>31.75</v>
      </c>
    </row>
    <row r="2465" spans="27:28" x14ac:dyDescent="0.55000000000000004">
      <c r="AA2465">
        <v>1232.0899999999999</v>
      </c>
      <c r="AB2465">
        <v>31.75</v>
      </c>
    </row>
    <row r="2466" spans="27:28" x14ac:dyDescent="0.55000000000000004">
      <c r="AA2466">
        <v>1232.5899999999999</v>
      </c>
      <c r="AB2466">
        <v>31.75</v>
      </c>
    </row>
    <row r="2467" spans="27:28" x14ac:dyDescent="0.55000000000000004">
      <c r="AA2467">
        <v>1233.0899999999999</v>
      </c>
      <c r="AB2467">
        <v>31.75</v>
      </c>
    </row>
    <row r="2468" spans="27:28" x14ac:dyDescent="0.55000000000000004">
      <c r="AA2468">
        <v>1233.5899999999999</v>
      </c>
      <c r="AB2468">
        <v>31.75</v>
      </c>
    </row>
    <row r="2469" spans="27:28" x14ac:dyDescent="0.55000000000000004">
      <c r="AA2469">
        <v>1234.0899999999999</v>
      </c>
      <c r="AB2469">
        <v>31.75</v>
      </c>
    </row>
    <row r="2470" spans="27:28" x14ac:dyDescent="0.55000000000000004">
      <c r="AA2470">
        <v>1234.5899999999999</v>
      </c>
      <c r="AB2470">
        <v>31.75</v>
      </c>
    </row>
    <row r="2471" spans="27:28" x14ac:dyDescent="0.55000000000000004">
      <c r="AA2471">
        <v>1235.0899999999999</v>
      </c>
      <c r="AB2471">
        <v>31.75</v>
      </c>
    </row>
    <row r="2472" spans="27:28" x14ac:dyDescent="0.55000000000000004">
      <c r="AA2472">
        <v>1235.5899999999999</v>
      </c>
      <c r="AB2472">
        <v>31.75</v>
      </c>
    </row>
    <row r="2473" spans="27:28" x14ac:dyDescent="0.55000000000000004">
      <c r="AA2473">
        <v>1236.0899999999999</v>
      </c>
      <c r="AB2473">
        <v>31.75</v>
      </c>
    </row>
    <row r="2474" spans="27:28" x14ac:dyDescent="0.55000000000000004">
      <c r="AA2474">
        <v>1236.5899999999999</v>
      </c>
      <c r="AB2474">
        <v>31.75</v>
      </c>
    </row>
    <row r="2475" spans="27:28" x14ac:dyDescent="0.55000000000000004">
      <c r="AA2475">
        <v>1237.0899999999999</v>
      </c>
      <c r="AB2475">
        <v>31.75</v>
      </c>
    </row>
    <row r="2476" spans="27:28" x14ac:dyDescent="0.55000000000000004">
      <c r="AA2476">
        <v>1237.5899999999999</v>
      </c>
      <c r="AB2476">
        <v>31.75</v>
      </c>
    </row>
    <row r="2477" spans="27:28" x14ac:dyDescent="0.55000000000000004">
      <c r="AA2477">
        <v>1238.0899999999999</v>
      </c>
      <c r="AB2477">
        <v>31.5</v>
      </c>
    </row>
    <row r="2478" spans="27:28" x14ac:dyDescent="0.55000000000000004">
      <c r="AA2478">
        <v>1238.5899999999999</v>
      </c>
      <c r="AB2478">
        <v>31.5</v>
      </c>
    </row>
    <row r="2479" spans="27:28" x14ac:dyDescent="0.55000000000000004">
      <c r="AA2479">
        <v>1239.0899999999999</v>
      </c>
      <c r="AB2479">
        <v>31.5</v>
      </c>
    </row>
    <row r="2480" spans="27:28" x14ac:dyDescent="0.55000000000000004">
      <c r="AA2480">
        <v>1239.5899999999999</v>
      </c>
      <c r="AB2480">
        <v>31.5</v>
      </c>
    </row>
    <row r="2481" spans="27:28" x14ac:dyDescent="0.55000000000000004">
      <c r="AA2481">
        <v>1240.0899999999999</v>
      </c>
      <c r="AB2481">
        <v>31.5</v>
      </c>
    </row>
    <row r="2482" spans="27:28" x14ac:dyDescent="0.55000000000000004">
      <c r="AA2482">
        <v>1240.5899999999999</v>
      </c>
      <c r="AB2482">
        <v>31.5</v>
      </c>
    </row>
    <row r="2483" spans="27:28" x14ac:dyDescent="0.55000000000000004">
      <c r="AA2483">
        <v>1241.0899999999999</v>
      </c>
      <c r="AB2483">
        <v>31.5</v>
      </c>
    </row>
    <row r="2484" spans="27:28" x14ac:dyDescent="0.55000000000000004">
      <c r="AA2484">
        <v>1241.5899999999999</v>
      </c>
      <c r="AB2484">
        <v>31.5</v>
      </c>
    </row>
    <row r="2485" spans="27:28" x14ac:dyDescent="0.55000000000000004">
      <c r="AA2485">
        <v>1242.0899999999999</v>
      </c>
      <c r="AB2485">
        <v>31.5</v>
      </c>
    </row>
    <row r="2486" spans="27:28" x14ac:dyDescent="0.55000000000000004">
      <c r="AA2486">
        <v>1242.5899999999999</v>
      </c>
      <c r="AB2486">
        <v>31.5</v>
      </c>
    </row>
    <row r="2487" spans="27:28" x14ac:dyDescent="0.55000000000000004">
      <c r="AA2487">
        <v>1243.0899999999999</v>
      </c>
      <c r="AB2487">
        <v>31.5</v>
      </c>
    </row>
    <row r="2488" spans="27:28" x14ac:dyDescent="0.55000000000000004">
      <c r="AA2488">
        <v>1243.5899999999999</v>
      </c>
      <c r="AB2488">
        <v>31.5</v>
      </c>
    </row>
    <row r="2489" spans="27:28" x14ac:dyDescent="0.55000000000000004">
      <c r="AA2489">
        <v>1244.0899999999999</v>
      </c>
      <c r="AB2489">
        <v>31.5</v>
      </c>
    </row>
    <row r="2490" spans="27:28" x14ac:dyDescent="0.55000000000000004">
      <c r="AA2490">
        <v>1244.5899999999999</v>
      </c>
      <c r="AB2490">
        <v>31.5</v>
      </c>
    </row>
    <row r="2491" spans="27:28" x14ac:dyDescent="0.55000000000000004">
      <c r="AA2491">
        <v>1245.0899999999999</v>
      </c>
      <c r="AB2491">
        <v>31.5</v>
      </c>
    </row>
    <row r="2492" spans="27:28" x14ac:dyDescent="0.55000000000000004">
      <c r="AA2492">
        <v>1245.5899999999999</v>
      </c>
      <c r="AB2492">
        <v>31.5</v>
      </c>
    </row>
    <row r="2493" spans="27:28" x14ac:dyDescent="0.55000000000000004">
      <c r="AA2493">
        <v>1246.0899999999999</v>
      </c>
      <c r="AB2493">
        <v>31.5</v>
      </c>
    </row>
    <row r="2494" spans="27:28" x14ac:dyDescent="0.55000000000000004">
      <c r="AA2494">
        <v>1246.5899999999999</v>
      </c>
      <c r="AB2494">
        <v>31.5</v>
      </c>
    </row>
    <row r="2495" spans="27:28" x14ac:dyDescent="0.55000000000000004">
      <c r="AA2495">
        <v>1247.0899999999999</v>
      </c>
      <c r="AB2495">
        <v>31.5</v>
      </c>
    </row>
    <row r="2496" spans="27:28" x14ac:dyDescent="0.55000000000000004">
      <c r="AA2496">
        <v>1247.5899999999999</v>
      </c>
      <c r="AB2496">
        <v>31.5</v>
      </c>
    </row>
    <row r="2497" spans="27:28" x14ac:dyDescent="0.55000000000000004">
      <c r="AA2497">
        <v>1248.0899999999999</v>
      </c>
      <c r="AB2497">
        <v>31.5</v>
      </c>
    </row>
    <row r="2498" spans="27:28" x14ac:dyDescent="0.55000000000000004">
      <c r="AA2498">
        <v>1248.5899999999999</v>
      </c>
      <c r="AB2498">
        <v>31.5</v>
      </c>
    </row>
    <row r="2499" spans="27:28" x14ac:dyDescent="0.55000000000000004">
      <c r="AA2499">
        <v>1249.0899999999999</v>
      </c>
      <c r="AB2499">
        <v>31.25</v>
      </c>
    </row>
    <row r="2500" spans="27:28" x14ac:dyDescent="0.55000000000000004">
      <c r="AA2500">
        <v>1249.5899999999999</v>
      </c>
      <c r="AB2500">
        <v>31.5</v>
      </c>
    </row>
    <row r="2501" spans="27:28" x14ac:dyDescent="0.55000000000000004">
      <c r="AA2501">
        <v>1250.0899999999999</v>
      </c>
      <c r="AB2501">
        <v>31.25</v>
      </c>
    </row>
    <row r="2502" spans="27:28" x14ac:dyDescent="0.55000000000000004">
      <c r="AA2502">
        <v>1250.5899999999999</v>
      </c>
      <c r="AB2502">
        <v>31.5</v>
      </c>
    </row>
    <row r="2503" spans="27:28" x14ac:dyDescent="0.55000000000000004">
      <c r="AA2503">
        <v>1251.0899999999999</v>
      </c>
      <c r="AB2503">
        <v>31.5</v>
      </c>
    </row>
    <row r="2504" spans="27:28" x14ac:dyDescent="0.55000000000000004">
      <c r="AA2504">
        <v>1251.5899999999999</v>
      </c>
      <c r="AB2504">
        <v>31.5</v>
      </c>
    </row>
    <row r="2505" spans="27:28" x14ac:dyDescent="0.55000000000000004">
      <c r="AA2505">
        <v>1252.0899999999999</v>
      </c>
      <c r="AB2505">
        <v>31.5</v>
      </c>
    </row>
    <row r="2506" spans="27:28" x14ac:dyDescent="0.55000000000000004">
      <c r="AA2506">
        <v>1252.5899999999999</v>
      </c>
      <c r="AB2506">
        <v>31.5</v>
      </c>
    </row>
    <row r="2507" spans="27:28" x14ac:dyDescent="0.55000000000000004">
      <c r="AA2507">
        <v>1253.0899999999999</v>
      </c>
      <c r="AB2507">
        <v>31.5</v>
      </c>
    </row>
    <row r="2508" spans="27:28" x14ac:dyDescent="0.55000000000000004">
      <c r="AA2508">
        <v>1253.5899999999999</v>
      </c>
      <c r="AB2508">
        <v>31.5</v>
      </c>
    </row>
    <row r="2509" spans="27:28" x14ac:dyDescent="0.55000000000000004">
      <c r="AA2509">
        <v>1254.0899999999999</v>
      </c>
      <c r="AB2509">
        <v>31.25</v>
      </c>
    </row>
    <row r="2510" spans="27:28" x14ac:dyDescent="0.55000000000000004">
      <c r="AA2510">
        <v>1254.5899999999999</v>
      </c>
      <c r="AB2510">
        <v>31.5</v>
      </c>
    </row>
    <row r="2511" spans="27:28" x14ac:dyDescent="0.55000000000000004">
      <c r="AA2511">
        <v>1255.0899999999999</v>
      </c>
      <c r="AB2511">
        <v>31.25</v>
      </c>
    </row>
    <row r="2512" spans="27:28" x14ac:dyDescent="0.55000000000000004">
      <c r="AA2512">
        <v>1255.5899999999999</v>
      </c>
      <c r="AB2512">
        <v>31.25</v>
      </c>
    </row>
    <row r="2513" spans="27:28" x14ac:dyDescent="0.55000000000000004">
      <c r="AA2513">
        <v>1256.0899999999999</v>
      </c>
      <c r="AB2513">
        <v>31.25</v>
      </c>
    </row>
    <row r="2514" spans="27:28" x14ac:dyDescent="0.55000000000000004">
      <c r="AA2514">
        <v>1256.5899999999999</v>
      </c>
      <c r="AB2514">
        <v>31.25</v>
      </c>
    </row>
    <row r="2515" spans="27:28" x14ac:dyDescent="0.55000000000000004">
      <c r="AA2515">
        <v>1257.0899999999999</v>
      </c>
      <c r="AB2515">
        <v>31.25</v>
      </c>
    </row>
    <row r="2516" spans="27:28" x14ac:dyDescent="0.55000000000000004">
      <c r="AA2516">
        <v>1257.5899999999999</v>
      </c>
      <c r="AB2516">
        <v>31.25</v>
      </c>
    </row>
    <row r="2517" spans="27:28" x14ac:dyDescent="0.55000000000000004">
      <c r="AA2517">
        <v>1258.0899999999999</v>
      </c>
      <c r="AB2517">
        <v>31.25</v>
      </c>
    </row>
    <row r="2518" spans="27:28" x14ac:dyDescent="0.55000000000000004">
      <c r="AA2518">
        <v>1258.5899999999999</v>
      </c>
      <c r="AB2518">
        <v>31.25</v>
      </c>
    </row>
    <row r="2519" spans="27:28" x14ac:dyDescent="0.55000000000000004">
      <c r="AA2519">
        <v>1259.0899999999999</v>
      </c>
      <c r="AB2519">
        <v>31.25</v>
      </c>
    </row>
    <row r="2520" spans="27:28" x14ac:dyDescent="0.55000000000000004">
      <c r="AA2520">
        <v>1259.5899999999999</v>
      </c>
      <c r="AB2520">
        <v>31.25</v>
      </c>
    </row>
    <row r="2521" spans="27:28" x14ac:dyDescent="0.55000000000000004">
      <c r="AA2521">
        <v>1260.0899999999999</v>
      </c>
      <c r="AB2521">
        <v>31.25</v>
      </c>
    </row>
    <row r="2522" spans="27:28" x14ac:dyDescent="0.55000000000000004">
      <c r="AA2522">
        <v>1260.5899999999999</v>
      </c>
      <c r="AB2522">
        <v>31.25</v>
      </c>
    </row>
    <row r="2523" spans="27:28" x14ac:dyDescent="0.55000000000000004">
      <c r="AA2523">
        <v>1261.0899999999999</v>
      </c>
      <c r="AB2523">
        <v>31.25</v>
      </c>
    </row>
    <row r="2524" spans="27:28" x14ac:dyDescent="0.55000000000000004">
      <c r="AA2524">
        <v>1261.5899999999999</v>
      </c>
      <c r="AB2524">
        <v>31.25</v>
      </c>
    </row>
    <row r="2525" spans="27:28" x14ac:dyDescent="0.55000000000000004">
      <c r="AA2525">
        <v>1262.0899999999999</v>
      </c>
      <c r="AB2525">
        <v>31.25</v>
      </c>
    </row>
    <row r="2526" spans="27:28" x14ac:dyDescent="0.55000000000000004">
      <c r="AA2526">
        <v>1262.5899999999999</v>
      </c>
      <c r="AB2526">
        <v>31.25</v>
      </c>
    </row>
    <row r="2527" spans="27:28" x14ac:dyDescent="0.55000000000000004">
      <c r="AA2527">
        <v>1263.0899999999999</v>
      </c>
      <c r="AB2527">
        <v>31.25</v>
      </c>
    </row>
    <row r="2528" spans="27:28" x14ac:dyDescent="0.55000000000000004">
      <c r="AA2528">
        <v>1263.5899999999999</v>
      </c>
      <c r="AB2528">
        <v>31.25</v>
      </c>
    </row>
    <row r="2529" spans="27:28" x14ac:dyDescent="0.55000000000000004">
      <c r="AA2529">
        <v>1264.0899999999999</v>
      </c>
      <c r="AB2529">
        <v>31.25</v>
      </c>
    </row>
    <row r="2530" spans="27:28" x14ac:dyDescent="0.55000000000000004">
      <c r="AA2530">
        <v>1264.5899999999999</v>
      </c>
      <c r="AB2530">
        <v>31.25</v>
      </c>
    </row>
    <row r="2531" spans="27:28" x14ac:dyDescent="0.55000000000000004">
      <c r="AA2531">
        <v>1265.0899999999999</v>
      </c>
      <c r="AB2531">
        <v>31.25</v>
      </c>
    </row>
    <row r="2532" spans="27:28" x14ac:dyDescent="0.55000000000000004">
      <c r="AA2532">
        <v>1265.5899999999999</v>
      </c>
      <c r="AB2532">
        <v>31.25</v>
      </c>
    </row>
    <row r="2533" spans="27:28" x14ac:dyDescent="0.55000000000000004">
      <c r="AA2533">
        <v>1266.0899999999999</v>
      </c>
      <c r="AB2533">
        <v>31.25</v>
      </c>
    </row>
    <row r="2534" spans="27:28" x14ac:dyDescent="0.55000000000000004">
      <c r="AA2534">
        <v>1266.5899999999999</v>
      </c>
      <c r="AB2534">
        <v>31</v>
      </c>
    </row>
    <row r="2535" spans="27:28" x14ac:dyDescent="0.55000000000000004">
      <c r="AA2535">
        <v>1267.0899999999999</v>
      </c>
      <c r="AB2535">
        <v>31</v>
      </c>
    </row>
    <row r="2536" spans="27:28" x14ac:dyDescent="0.55000000000000004">
      <c r="AA2536">
        <v>1267.5899999999999</v>
      </c>
      <c r="AB2536">
        <v>31</v>
      </c>
    </row>
    <row r="2537" spans="27:28" x14ac:dyDescent="0.55000000000000004">
      <c r="AA2537">
        <v>1268.0899999999999</v>
      </c>
      <c r="AB2537">
        <v>31</v>
      </c>
    </row>
    <row r="2538" spans="27:28" x14ac:dyDescent="0.55000000000000004">
      <c r="AA2538">
        <v>1268.5899999999999</v>
      </c>
      <c r="AB2538">
        <v>31</v>
      </c>
    </row>
    <row r="2539" spans="27:28" x14ac:dyDescent="0.55000000000000004">
      <c r="AA2539">
        <v>1269.0899999999999</v>
      </c>
      <c r="AB2539">
        <v>31</v>
      </c>
    </row>
    <row r="2540" spans="27:28" x14ac:dyDescent="0.55000000000000004">
      <c r="AA2540">
        <v>1269.5899999999999</v>
      </c>
      <c r="AB2540">
        <v>31</v>
      </c>
    </row>
    <row r="2541" spans="27:28" x14ac:dyDescent="0.55000000000000004">
      <c r="AA2541">
        <v>1270.0899999999999</v>
      </c>
      <c r="AB2541">
        <v>31</v>
      </c>
    </row>
    <row r="2542" spans="27:28" x14ac:dyDescent="0.55000000000000004">
      <c r="AA2542">
        <v>1270.5899999999999</v>
      </c>
      <c r="AB2542">
        <v>31</v>
      </c>
    </row>
    <row r="2543" spans="27:28" x14ac:dyDescent="0.55000000000000004">
      <c r="AA2543">
        <v>1271.0899999999999</v>
      </c>
      <c r="AB2543">
        <v>31</v>
      </c>
    </row>
    <row r="2544" spans="27:28" x14ac:dyDescent="0.55000000000000004">
      <c r="AA2544">
        <v>1271.5899999999999</v>
      </c>
      <c r="AB2544">
        <v>31</v>
      </c>
    </row>
    <row r="2545" spans="27:28" x14ac:dyDescent="0.55000000000000004">
      <c r="AA2545">
        <v>1272.0899999999999</v>
      </c>
      <c r="AB2545">
        <v>31</v>
      </c>
    </row>
    <row r="2546" spans="27:28" x14ac:dyDescent="0.55000000000000004">
      <c r="AA2546">
        <v>1272.5899999999999</v>
      </c>
      <c r="AB2546">
        <v>31.25</v>
      </c>
    </row>
    <row r="2547" spans="27:28" x14ac:dyDescent="0.55000000000000004">
      <c r="AA2547">
        <v>1273.0899999999999</v>
      </c>
      <c r="AB2547">
        <v>31</v>
      </c>
    </row>
    <row r="2548" spans="27:28" x14ac:dyDescent="0.55000000000000004">
      <c r="AA2548">
        <v>1273.5899999999999</v>
      </c>
      <c r="AB2548">
        <v>31</v>
      </c>
    </row>
    <row r="2549" spans="27:28" x14ac:dyDescent="0.55000000000000004">
      <c r="AA2549">
        <v>1274.0899999999999</v>
      </c>
      <c r="AB2549">
        <v>31</v>
      </c>
    </row>
    <row r="2550" spans="27:28" x14ac:dyDescent="0.55000000000000004">
      <c r="AA2550">
        <v>1274.5899999999999</v>
      </c>
      <c r="AB2550">
        <v>31</v>
      </c>
    </row>
    <row r="2551" spans="27:28" x14ac:dyDescent="0.55000000000000004">
      <c r="AA2551">
        <v>1275.0899999999999</v>
      </c>
      <c r="AB2551">
        <v>31</v>
      </c>
    </row>
    <row r="2552" spans="27:28" x14ac:dyDescent="0.55000000000000004">
      <c r="AA2552">
        <v>1275.5899999999999</v>
      </c>
      <c r="AB2552">
        <v>31</v>
      </c>
    </row>
    <row r="2553" spans="27:28" x14ac:dyDescent="0.55000000000000004">
      <c r="AA2553">
        <v>1276.0899999999999</v>
      </c>
      <c r="AB2553">
        <v>31</v>
      </c>
    </row>
    <row r="2554" spans="27:28" x14ac:dyDescent="0.55000000000000004">
      <c r="AA2554">
        <v>1276.5899999999999</v>
      </c>
      <c r="AB2554">
        <v>31</v>
      </c>
    </row>
    <row r="2555" spans="27:28" x14ac:dyDescent="0.55000000000000004">
      <c r="AA2555">
        <v>1277.0899999999999</v>
      </c>
      <c r="AB2555">
        <v>31</v>
      </c>
    </row>
    <row r="2556" spans="27:28" x14ac:dyDescent="0.55000000000000004">
      <c r="AA2556">
        <v>1277.5899999999999</v>
      </c>
      <c r="AB2556">
        <v>31</v>
      </c>
    </row>
    <row r="2557" spans="27:28" x14ac:dyDescent="0.55000000000000004">
      <c r="AA2557">
        <v>1278.0899999999999</v>
      </c>
      <c r="AB2557">
        <v>31</v>
      </c>
    </row>
    <row r="2558" spans="27:28" x14ac:dyDescent="0.55000000000000004">
      <c r="AA2558">
        <v>1278.5899999999999</v>
      </c>
      <c r="AB2558">
        <v>31</v>
      </c>
    </row>
    <row r="2559" spans="27:28" x14ac:dyDescent="0.55000000000000004">
      <c r="AA2559">
        <v>1279.0899999999999</v>
      </c>
      <c r="AB2559">
        <v>31</v>
      </c>
    </row>
    <row r="2560" spans="27:28" x14ac:dyDescent="0.55000000000000004">
      <c r="AA2560">
        <v>1279.5899999999999</v>
      </c>
      <c r="AB2560">
        <v>31</v>
      </c>
    </row>
    <row r="2561" spans="27:28" x14ac:dyDescent="0.55000000000000004">
      <c r="AA2561">
        <v>1280.0899999999999</v>
      </c>
      <c r="AB2561">
        <v>30.75</v>
      </c>
    </row>
    <row r="2562" spans="27:28" x14ac:dyDescent="0.55000000000000004">
      <c r="AA2562">
        <v>1280.5899999999999</v>
      </c>
      <c r="AB2562">
        <v>30.75</v>
      </c>
    </row>
    <row r="2563" spans="27:28" x14ac:dyDescent="0.55000000000000004">
      <c r="AA2563">
        <v>1281.0899999999999</v>
      </c>
      <c r="AB2563">
        <v>30.75</v>
      </c>
    </row>
    <row r="2564" spans="27:28" x14ac:dyDescent="0.55000000000000004">
      <c r="AA2564">
        <v>1281.5899999999999</v>
      </c>
      <c r="AB2564">
        <v>30.75</v>
      </c>
    </row>
    <row r="2565" spans="27:28" x14ac:dyDescent="0.55000000000000004">
      <c r="AA2565">
        <v>1282.0899999999999</v>
      </c>
      <c r="AB2565">
        <v>30.75</v>
      </c>
    </row>
    <row r="2566" spans="27:28" x14ac:dyDescent="0.55000000000000004">
      <c r="AA2566">
        <v>1282.5899999999999</v>
      </c>
      <c r="AB2566">
        <v>30.75</v>
      </c>
    </row>
    <row r="2567" spans="27:28" x14ac:dyDescent="0.55000000000000004">
      <c r="AA2567">
        <v>1283.0899999999999</v>
      </c>
      <c r="AB2567">
        <v>30.75</v>
      </c>
    </row>
    <row r="2568" spans="27:28" x14ac:dyDescent="0.55000000000000004">
      <c r="AA2568">
        <v>1283.5899999999999</v>
      </c>
      <c r="AB2568">
        <v>30.75</v>
      </c>
    </row>
    <row r="2569" spans="27:28" x14ac:dyDescent="0.55000000000000004">
      <c r="AA2569">
        <v>1284.0899999999999</v>
      </c>
      <c r="AB2569">
        <v>30.75</v>
      </c>
    </row>
    <row r="2570" spans="27:28" x14ac:dyDescent="0.55000000000000004">
      <c r="AA2570">
        <v>1284.5899999999999</v>
      </c>
      <c r="AB2570">
        <v>30.75</v>
      </c>
    </row>
    <row r="2571" spans="27:28" x14ac:dyDescent="0.55000000000000004">
      <c r="AA2571">
        <v>1285.0899999999999</v>
      </c>
      <c r="AB2571">
        <v>30.75</v>
      </c>
    </row>
    <row r="2572" spans="27:28" x14ac:dyDescent="0.55000000000000004">
      <c r="AA2572">
        <v>1285.5899999999999</v>
      </c>
      <c r="AB2572">
        <v>30.75</v>
      </c>
    </row>
    <row r="2573" spans="27:28" x14ac:dyDescent="0.55000000000000004">
      <c r="AA2573">
        <v>1286.0899999999999</v>
      </c>
      <c r="AB2573">
        <v>30.75</v>
      </c>
    </row>
    <row r="2574" spans="27:28" x14ac:dyDescent="0.55000000000000004">
      <c r="AA2574">
        <v>1286.5899999999999</v>
      </c>
      <c r="AB2574">
        <v>30.75</v>
      </c>
    </row>
    <row r="2575" spans="27:28" x14ac:dyDescent="0.55000000000000004">
      <c r="AA2575">
        <v>1287.0899999999999</v>
      </c>
      <c r="AB2575">
        <v>30.75</v>
      </c>
    </row>
    <row r="2576" spans="27:28" x14ac:dyDescent="0.55000000000000004">
      <c r="AA2576">
        <v>1287.5899999999999</v>
      </c>
      <c r="AB2576">
        <v>30.75</v>
      </c>
    </row>
    <row r="2577" spans="27:28" x14ac:dyDescent="0.55000000000000004">
      <c r="AA2577">
        <v>1288.0899999999999</v>
      </c>
      <c r="AB2577">
        <v>30.75</v>
      </c>
    </row>
    <row r="2578" spans="27:28" x14ac:dyDescent="0.55000000000000004">
      <c r="AA2578">
        <v>1288.5899999999999</v>
      </c>
      <c r="AB2578">
        <v>30.75</v>
      </c>
    </row>
    <row r="2579" spans="27:28" x14ac:dyDescent="0.55000000000000004">
      <c r="AA2579">
        <v>1289.0899999999999</v>
      </c>
      <c r="AB2579">
        <v>30.75</v>
      </c>
    </row>
    <row r="2580" spans="27:28" x14ac:dyDescent="0.55000000000000004">
      <c r="AA2580">
        <v>1289.5899999999999</v>
      </c>
      <c r="AB2580">
        <v>30.75</v>
      </c>
    </row>
    <row r="2581" spans="27:28" x14ac:dyDescent="0.55000000000000004">
      <c r="AA2581">
        <v>1290.0899999999999</v>
      </c>
      <c r="AB2581">
        <v>30.75</v>
      </c>
    </row>
    <row r="2582" spans="27:28" x14ac:dyDescent="0.55000000000000004">
      <c r="AA2582">
        <v>1290.5899999999999</v>
      </c>
      <c r="AB2582">
        <v>30.75</v>
      </c>
    </row>
    <row r="2583" spans="27:28" x14ac:dyDescent="0.55000000000000004">
      <c r="AA2583">
        <v>1291.0899999999999</v>
      </c>
      <c r="AB2583">
        <v>30.75</v>
      </c>
    </row>
    <row r="2584" spans="27:28" x14ac:dyDescent="0.55000000000000004">
      <c r="AA2584">
        <v>1291.5899999999999</v>
      </c>
      <c r="AB2584">
        <v>30.75</v>
      </c>
    </row>
    <row r="2585" spans="27:28" x14ac:dyDescent="0.55000000000000004">
      <c r="AA2585">
        <v>1292.0899999999999</v>
      </c>
      <c r="AB2585">
        <v>30.75</v>
      </c>
    </row>
    <row r="2586" spans="27:28" x14ac:dyDescent="0.55000000000000004">
      <c r="AA2586">
        <v>1292.5899999999999</v>
      </c>
      <c r="AB2586">
        <v>30.75</v>
      </c>
    </row>
    <row r="2587" spans="27:28" x14ac:dyDescent="0.55000000000000004">
      <c r="AA2587">
        <v>1293.0899999999999</v>
      </c>
      <c r="AB2587">
        <v>30.75</v>
      </c>
    </row>
    <row r="2588" spans="27:28" x14ac:dyDescent="0.55000000000000004">
      <c r="AA2588">
        <v>1293.5899999999999</v>
      </c>
      <c r="AB2588">
        <v>30.5</v>
      </c>
    </row>
    <row r="2589" spans="27:28" x14ac:dyDescent="0.55000000000000004">
      <c r="AA2589">
        <v>1294.0899999999999</v>
      </c>
      <c r="AB2589">
        <v>30.5</v>
      </c>
    </row>
    <row r="2590" spans="27:28" x14ac:dyDescent="0.55000000000000004">
      <c r="AA2590">
        <v>1294.5899999999999</v>
      </c>
      <c r="AB2590">
        <v>30.5</v>
      </c>
    </row>
    <row r="2591" spans="27:28" x14ac:dyDescent="0.55000000000000004">
      <c r="AA2591">
        <v>1295.0899999999999</v>
      </c>
      <c r="AB2591">
        <v>30.75</v>
      </c>
    </row>
    <row r="2592" spans="27:28" x14ac:dyDescent="0.55000000000000004">
      <c r="AA2592">
        <v>1295.5899999999999</v>
      </c>
      <c r="AB2592">
        <v>30.75</v>
      </c>
    </row>
    <row r="2593" spans="27:28" x14ac:dyDescent="0.55000000000000004">
      <c r="AA2593">
        <v>1296.0899999999999</v>
      </c>
      <c r="AB2593">
        <v>30.5</v>
      </c>
    </row>
    <row r="2594" spans="27:28" x14ac:dyDescent="0.55000000000000004">
      <c r="AA2594">
        <v>1296.5899999999999</v>
      </c>
      <c r="AB2594">
        <v>30.5</v>
      </c>
    </row>
    <row r="2595" spans="27:28" x14ac:dyDescent="0.55000000000000004">
      <c r="AA2595">
        <v>1297.0899999999999</v>
      </c>
      <c r="AB2595">
        <v>30.5</v>
      </c>
    </row>
    <row r="2596" spans="27:28" x14ac:dyDescent="0.55000000000000004">
      <c r="AA2596">
        <v>1297.5899999999999</v>
      </c>
      <c r="AB2596">
        <v>30.5</v>
      </c>
    </row>
    <row r="2597" spans="27:28" x14ac:dyDescent="0.55000000000000004">
      <c r="AA2597">
        <v>1298.0899999999999</v>
      </c>
      <c r="AB2597">
        <v>30.5</v>
      </c>
    </row>
    <row r="2598" spans="27:28" x14ac:dyDescent="0.55000000000000004">
      <c r="AA2598">
        <v>1298.5899999999999</v>
      </c>
      <c r="AB2598">
        <v>30.5</v>
      </c>
    </row>
    <row r="2599" spans="27:28" x14ac:dyDescent="0.55000000000000004">
      <c r="AA2599">
        <v>1299.0899999999999</v>
      </c>
      <c r="AB2599">
        <v>30.75</v>
      </c>
    </row>
    <row r="2600" spans="27:28" x14ac:dyDescent="0.55000000000000004">
      <c r="AA2600">
        <v>1299.5899999999999</v>
      </c>
      <c r="AB2600">
        <v>30.5</v>
      </c>
    </row>
    <row r="2601" spans="27:28" x14ac:dyDescent="0.55000000000000004">
      <c r="AA2601">
        <v>1300.0899999999999</v>
      </c>
      <c r="AB2601">
        <v>30.5</v>
      </c>
    </row>
    <row r="2602" spans="27:28" x14ac:dyDescent="0.55000000000000004">
      <c r="AA2602">
        <v>1300.5899999999999</v>
      </c>
      <c r="AB2602">
        <v>30.5</v>
      </c>
    </row>
    <row r="2603" spans="27:28" x14ac:dyDescent="0.55000000000000004">
      <c r="AA2603">
        <v>1301.0899999999999</v>
      </c>
      <c r="AB2603">
        <v>30.5</v>
      </c>
    </row>
    <row r="2604" spans="27:28" x14ac:dyDescent="0.55000000000000004">
      <c r="AA2604">
        <v>1301.5899999999999</v>
      </c>
      <c r="AB2604">
        <v>30.75</v>
      </c>
    </row>
    <row r="2605" spans="27:28" x14ac:dyDescent="0.55000000000000004">
      <c r="AA2605">
        <v>1302.0899999999999</v>
      </c>
      <c r="AB2605">
        <v>30.5</v>
      </c>
    </row>
    <row r="2606" spans="27:28" x14ac:dyDescent="0.55000000000000004">
      <c r="AA2606">
        <v>1302.5899999999999</v>
      </c>
      <c r="AB2606">
        <v>30.5</v>
      </c>
    </row>
    <row r="2607" spans="27:28" x14ac:dyDescent="0.55000000000000004">
      <c r="AA2607">
        <v>1303.0899999999999</v>
      </c>
      <c r="AB2607">
        <v>30.5</v>
      </c>
    </row>
    <row r="2608" spans="27:28" x14ac:dyDescent="0.55000000000000004">
      <c r="AA2608">
        <v>1303.5899999999999</v>
      </c>
      <c r="AB2608">
        <v>30.5</v>
      </c>
    </row>
    <row r="2609" spans="27:28" x14ac:dyDescent="0.55000000000000004">
      <c r="AA2609">
        <v>1304.0899999999999</v>
      </c>
      <c r="AB2609">
        <v>30.5</v>
      </c>
    </row>
    <row r="2610" spans="27:28" x14ac:dyDescent="0.55000000000000004">
      <c r="AA2610">
        <v>1304.5899999999999</v>
      </c>
      <c r="AB2610">
        <v>30.5</v>
      </c>
    </row>
    <row r="2611" spans="27:28" x14ac:dyDescent="0.55000000000000004">
      <c r="AA2611">
        <v>1305.0899999999999</v>
      </c>
      <c r="AB2611">
        <v>30.5</v>
      </c>
    </row>
    <row r="2612" spans="27:28" x14ac:dyDescent="0.55000000000000004">
      <c r="AA2612">
        <v>1305.5899999999999</v>
      </c>
      <c r="AB2612">
        <v>30.5</v>
      </c>
    </row>
    <row r="2613" spans="27:28" x14ac:dyDescent="0.55000000000000004">
      <c r="AA2613">
        <v>1306.0899999999999</v>
      </c>
      <c r="AB2613">
        <v>30.5</v>
      </c>
    </row>
    <row r="2614" spans="27:28" x14ac:dyDescent="0.55000000000000004">
      <c r="AA2614">
        <v>1306.5899999999999</v>
      </c>
      <c r="AB2614">
        <v>30.5</v>
      </c>
    </row>
    <row r="2615" spans="27:28" x14ac:dyDescent="0.55000000000000004">
      <c r="AA2615">
        <v>1307.0899999999999</v>
      </c>
      <c r="AB2615">
        <v>30.5</v>
      </c>
    </row>
    <row r="2616" spans="27:28" x14ac:dyDescent="0.55000000000000004">
      <c r="AA2616">
        <v>1307.5899999999999</v>
      </c>
      <c r="AB2616">
        <v>30.5</v>
      </c>
    </row>
    <row r="2617" spans="27:28" x14ac:dyDescent="0.55000000000000004">
      <c r="AA2617">
        <v>1308.0899999999999</v>
      </c>
      <c r="AB2617">
        <v>30.5</v>
      </c>
    </row>
    <row r="2618" spans="27:28" x14ac:dyDescent="0.55000000000000004">
      <c r="AA2618">
        <v>1308.5899999999999</v>
      </c>
      <c r="AB2618">
        <v>30.5</v>
      </c>
    </row>
    <row r="2619" spans="27:28" x14ac:dyDescent="0.55000000000000004">
      <c r="AA2619">
        <v>1309.0899999999999</v>
      </c>
      <c r="AB2619">
        <v>30.5</v>
      </c>
    </row>
    <row r="2620" spans="27:28" x14ac:dyDescent="0.55000000000000004">
      <c r="AA2620">
        <v>1309.5899999999999</v>
      </c>
      <c r="AB2620">
        <v>30.5</v>
      </c>
    </row>
    <row r="2621" spans="27:28" x14ac:dyDescent="0.55000000000000004">
      <c r="AA2621">
        <v>1310.0899999999999</v>
      </c>
      <c r="AB2621">
        <v>30.5</v>
      </c>
    </row>
    <row r="2622" spans="27:28" x14ac:dyDescent="0.55000000000000004">
      <c r="AA2622">
        <v>1310.5899999999999</v>
      </c>
      <c r="AB2622">
        <v>30.5</v>
      </c>
    </row>
    <row r="2623" spans="27:28" x14ac:dyDescent="0.55000000000000004">
      <c r="AA2623">
        <v>1311.09</v>
      </c>
      <c r="AB2623">
        <v>30.5</v>
      </c>
    </row>
    <row r="2624" spans="27:28" x14ac:dyDescent="0.55000000000000004">
      <c r="AA2624">
        <v>1311.59</v>
      </c>
      <c r="AB2624">
        <v>30.5</v>
      </c>
    </row>
    <row r="2625" spans="27:28" x14ac:dyDescent="0.55000000000000004">
      <c r="AA2625">
        <v>1312.09</v>
      </c>
      <c r="AB2625">
        <v>30.5</v>
      </c>
    </row>
    <row r="2626" spans="27:28" x14ac:dyDescent="0.55000000000000004">
      <c r="AA2626">
        <v>1312.59</v>
      </c>
      <c r="AB2626">
        <v>30.5</v>
      </c>
    </row>
    <row r="2627" spans="27:28" x14ac:dyDescent="0.55000000000000004">
      <c r="AA2627">
        <v>1313.09</v>
      </c>
      <c r="AB2627">
        <v>30.5</v>
      </c>
    </row>
    <row r="2628" spans="27:28" x14ac:dyDescent="0.55000000000000004">
      <c r="AA2628">
        <v>1313.59</v>
      </c>
      <c r="AB2628">
        <v>30.5</v>
      </c>
    </row>
    <row r="2629" spans="27:28" x14ac:dyDescent="0.55000000000000004">
      <c r="AA2629">
        <v>1314.09</v>
      </c>
      <c r="AB2629">
        <v>30.5</v>
      </c>
    </row>
    <row r="2630" spans="27:28" x14ac:dyDescent="0.55000000000000004">
      <c r="AA2630">
        <v>1314.59</v>
      </c>
      <c r="AB2630">
        <v>30.5</v>
      </c>
    </row>
    <row r="2631" spans="27:28" x14ac:dyDescent="0.55000000000000004">
      <c r="AA2631">
        <v>1315.09</v>
      </c>
      <c r="AB2631">
        <v>30.5</v>
      </c>
    </row>
    <row r="2632" spans="27:28" x14ac:dyDescent="0.55000000000000004">
      <c r="AA2632">
        <v>1315.59</v>
      </c>
      <c r="AB2632">
        <v>30.5</v>
      </c>
    </row>
    <row r="2633" spans="27:28" x14ac:dyDescent="0.55000000000000004">
      <c r="AA2633">
        <v>1316.09</v>
      </c>
      <c r="AB2633">
        <v>30.5</v>
      </c>
    </row>
    <row r="2634" spans="27:28" x14ac:dyDescent="0.55000000000000004">
      <c r="AA2634">
        <v>1316.59</v>
      </c>
      <c r="AB2634">
        <v>30.5</v>
      </c>
    </row>
    <row r="2635" spans="27:28" x14ac:dyDescent="0.55000000000000004">
      <c r="AA2635">
        <v>1317.09</v>
      </c>
      <c r="AB2635">
        <v>30.5</v>
      </c>
    </row>
    <row r="2636" spans="27:28" x14ac:dyDescent="0.55000000000000004">
      <c r="AA2636">
        <v>1317.59</v>
      </c>
      <c r="AB2636">
        <v>30.5</v>
      </c>
    </row>
    <row r="2637" spans="27:28" x14ac:dyDescent="0.55000000000000004">
      <c r="AA2637">
        <v>1318.09</v>
      </c>
      <c r="AB2637">
        <v>30.5</v>
      </c>
    </row>
    <row r="2638" spans="27:28" x14ac:dyDescent="0.55000000000000004">
      <c r="AA2638">
        <v>1318.59</v>
      </c>
      <c r="AB2638">
        <v>30.5</v>
      </c>
    </row>
    <row r="2639" spans="27:28" x14ac:dyDescent="0.55000000000000004">
      <c r="AA2639">
        <v>1319.09</v>
      </c>
      <c r="AB2639">
        <v>30.5</v>
      </c>
    </row>
    <row r="2640" spans="27:28" x14ac:dyDescent="0.55000000000000004">
      <c r="AA2640">
        <v>1319.59</v>
      </c>
      <c r="AB2640">
        <v>30.5</v>
      </c>
    </row>
    <row r="2641" spans="27:28" x14ac:dyDescent="0.55000000000000004">
      <c r="AA2641">
        <v>1320.09</v>
      </c>
      <c r="AB2641">
        <v>30.5</v>
      </c>
    </row>
    <row r="2642" spans="27:28" x14ac:dyDescent="0.55000000000000004">
      <c r="AA2642">
        <v>1320.59</v>
      </c>
      <c r="AB2642">
        <v>30.5</v>
      </c>
    </row>
    <row r="2643" spans="27:28" x14ac:dyDescent="0.55000000000000004">
      <c r="AA2643">
        <v>1321.09</v>
      </c>
      <c r="AB2643">
        <v>30.5</v>
      </c>
    </row>
    <row r="2644" spans="27:28" x14ac:dyDescent="0.55000000000000004">
      <c r="AA2644">
        <v>1321.59</v>
      </c>
      <c r="AB2644">
        <v>30.5</v>
      </c>
    </row>
    <row r="2645" spans="27:28" x14ac:dyDescent="0.55000000000000004">
      <c r="AA2645">
        <v>1322.09</v>
      </c>
      <c r="AB2645">
        <v>30.5</v>
      </c>
    </row>
    <row r="2646" spans="27:28" x14ac:dyDescent="0.55000000000000004">
      <c r="AA2646">
        <v>1322.59</v>
      </c>
      <c r="AB2646">
        <v>30.25</v>
      </c>
    </row>
    <row r="2647" spans="27:28" x14ac:dyDescent="0.55000000000000004">
      <c r="AA2647">
        <v>1323.09</v>
      </c>
      <c r="AB2647">
        <v>30.5</v>
      </c>
    </row>
    <row r="2648" spans="27:28" x14ac:dyDescent="0.55000000000000004">
      <c r="AA2648">
        <v>1323.59</v>
      </c>
      <c r="AB2648">
        <v>30.25</v>
      </c>
    </row>
    <row r="2649" spans="27:28" x14ac:dyDescent="0.55000000000000004">
      <c r="AA2649">
        <v>1324.09</v>
      </c>
      <c r="AB2649">
        <v>30.5</v>
      </c>
    </row>
    <row r="2650" spans="27:28" x14ac:dyDescent="0.55000000000000004">
      <c r="AA2650">
        <v>1324.59</v>
      </c>
      <c r="AB2650">
        <v>30.5</v>
      </c>
    </row>
    <row r="2651" spans="27:28" x14ac:dyDescent="0.55000000000000004">
      <c r="AA2651">
        <v>1325.09</v>
      </c>
      <c r="AB2651">
        <v>30.5</v>
      </c>
    </row>
    <row r="2652" spans="27:28" x14ac:dyDescent="0.55000000000000004">
      <c r="AA2652">
        <v>1325.59</v>
      </c>
      <c r="AB2652">
        <v>30.25</v>
      </c>
    </row>
    <row r="2653" spans="27:28" x14ac:dyDescent="0.55000000000000004">
      <c r="AA2653">
        <v>1326.09</v>
      </c>
      <c r="AB2653">
        <v>30.25</v>
      </c>
    </row>
    <row r="2654" spans="27:28" x14ac:dyDescent="0.55000000000000004">
      <c r="AA2654">
        <v>1326.59</v>
      </c>
      <c r="AB2654">
        <v>30.25</v>
      </c>
    </row>
    <row r="2655" spans="27:28" x14ac:dyDescent="0.55000000000000004">
      <c r="AA2655">
        <v>1327.09</v>
      </c>
      <c r="AB2655">
        <v>30.25</v>
      </c>
    </row>
    <row r="2656" spans="27:28" x14ac:dyDescent="0.55000000000000004">
      <c r="AA2656">
        <v>1327.59</v>
      </c>
      <c r="AB2656">
        <v>30.25</v>
      </c>
    </row>
    <row r="2657" spans="27:28" x14ac:dyDescent="0.55000000000000004">
      <c r="AA2657">
        <v>1328.09</v>
      </c>
      <c r="AB2657">
        <v>30.25</v>
      </c>
    </row>
    <row r="2658" spans="27:28" x14ac:dyDescent="0.55000000000000004">
      <c r="AA2658">
        <v>1328.59</v>
      </c>
      <c r="AB2658">
        <v>30.25</v>
      </c>
    </row>
    <row r="2659" spans="27:28" x14ac:dyDescent="0.55000000000000004">
      <c r="AA2659">
        <v>1329.09</v>
      </c>
      <c r="AB2659">
        <v>30.25</v>
      </c>
    </row>
    <row r="2660" spans="27:28" x14ac:dyDescent="0.55000000000000004">
      <c r="AA2660">
        <v>1329.59</v>
      </c>
      <c r="AB2660">
        <v>30.25</v>
      </c>
    </row>
    <row r="2661" spans="27:28" x14ac:dyDescent="0.55000000000000004">
      <c r="AA2661">
        <v>1330.09</v>
      </c>
      <c r="AB2661">
        <v>30.25</v>
      </c>
    </row>
    <row r="2662" spans="27:28" x14ac:dyDescent="0.55000000000000004">
      <c r="AA2662">
        <v>1330.59</v>
      </c>
      <c r="AB2662">
        <v>30.25</v>
      </c>
    </row>
    <row r="2663" spans="27:28" x14ac:dyDescent="0.55000000000000004">
      <c r="AA2663">
        <v>1331.09</v>
      </c>
      <c r="AB2663">
        <v>30.25</v>
      </c>
    </row>
    <row r="2664" spans="27:28" x14ac:dyDescent="0.55000000000000004">
      <c r="AA2664">
        <v>1331.59</v>
      </c>
      <c r="AB2664">
        <v>30.25</v>
      </c>
    </row>
    <row r="2665" spans="27:28" x14ac:dyDescent="0.55000000000000004">
      <c r="AA2665">
        <v>1332.09</v>
      </c>
      <c r="AB2665">
        <v>30.25</v>
      </c>
    </row>
    <row r="2666" spans="27:28" x14ac:dyDescent="0.55000000000000004">
      <c r="AA2666">
        <v>1332.59</v>
      </c>
      <c r="AB2666">
        <v>30.25</v>
      </c>
    </row>
    <row r="2667" spans="27:28" x14ac:dyDescent="0.55000000000000004">
      <c r="AA2667">
        <v>1333.09</v>
      </c>
      <c r="AB2667">
        <v>30.25</v>
      </c>
    </row>
    <row r="2668" spans="27:28" x14ac:dyDescent="0.55000000000000004">
      <c r="AA2668">
        <v>1333.59</v>
      </c>
      <c r="AB2668">
        <v>30.25</v>
      </c>
    </row>
    <row r="2669" spans="27:28" x14ac:dyDescent="0.55000000000000004">
      <c r="AA2669">
        <v>1334.09</v>
      </c>
      <c r="AB2669">
        <v>30.25</v>
      </c>
    </row>
    <row r="2670" spans="27:28" x14ac:dyDescent="0.55000000000000004">
      <c r="AA2670">
        <v>1334.59</v>
      </c>
      <c r="AB2670">
        <v>30.25</v>
      </c>
    </row>
    <row r="2671" spans="27:28" x14ac:dyDescent="0.55000000000000004">
      <c r="AA2671">
        <v>1335.09</v>
      </c>
      <c r="AB2671">
        <v>30.25</v>
      </c>
    </row>
    <row r="2672" spans="27:28" x14ac:dyDescent="0.55000000000000004">
      <c r="AA2672">
        <v>1335.59</v>
      </c>
      <c r="AB2672">
        <v>30.25</v>
      </c>
    </row>
    <row r="2673" spans="27:28" x14ac:dyDescent="0.55000000000000004">
      <c r="AA2673">
        <v>1336.09</v>
      </c>
      <c r="AB2673">
        <v>30.25</v>
      </c>
    </row>
    <row r="2674" spans="27:28" x14ac:dyDescent="0.55000000000000004">
      <c r="AA2674">
        <v>1336.59</v>
      </c>
      <c r="AB2674">
        <v>30.25</v>
      </c>
    </row>
    <row r="2675" spans="27:28" x14ac:dyDescent="0.55000000000000004">
      <c r="AA2675">
        <v>1337.09</v>
      </c>
      <c r="AB2675">
        <v>30.25</v>
      </c>
    </row>
    <row r="2676" spans="27:28" x14ac:dyDescent="0.55000000000000004">
      <c r="AA2676">
        <v>1337.59</v>
      </c>
      <c r="AB2676">
        <v>30.25</v>
      </c>
    </row>
    <row r="2677" spans="27:28" x14ac:dyDescent="0.55000000000000004">
      <c r="AA2677">
        <v>1338.09</v>
      </c>
      <c r="AB2677">
        <v>30.25</v>
      </c>
    </row>
    <row r="2678" spans="27:28" x14ac:dyDescent="0.55000000000000004">
      <c r="AA2678">
        <v>1338.59</v>
      </c>
      <c r="AB2678">
        <v>30.25</v>
      </c>
    </row>
    <row r="2679" spans="27:28" x14ac:dyDescent="0.55000000000000004">
      <c r="AA2679">
        <v>1339.09</v>
      </c>
      <c r="AB2679">
        <v>30.25</v>
      </c>
    </row>
    <row r="2680" spans="27:28" x14ac:dyDescent="0.55000000000000004">
      <c r="AA2680">
        <v>1339.59</v>
      </c>
      <c r="AB2680">
        <v>30.25</v>
      </c>
    </row>
    <row r="2681" spans="27:28" x14ac:dyDescent="0.55000000000000004">
      <c r="AA2681">
        <v>1340.09</v>
      </c>
      <c r="AB2681">
        <v>30.25</v>
      </c>
    </row>
    <row r="2682" spans="27:28" x14ac:dyDescent="0.55000000000000004">
      <c r="AA2682">
        <v>1340.59</v>
      </c>
      <c r="AB2682">
        <v>30.25</v>
      </c>
    </row>
    <row r="2683" spans="27:28" x14ac:dyDescent="0.55000000000000004">
      <c r="AA2683">
        <v>1341.09</v>
      </c>
      <c r="AB2683">
        <v>30.25</v>
      </c>
    </row>
    <row r="2684" spans="27:28" x14ac:dyDescent="0.55000000000000004">
      <c r="AA2684">
        <v>1341.59</v>
      </c>
      <c r="AB2684">
        <v>30.25</v>
      </c>
    </row>
    <row r="2685" spans="27:28" x14ac:dyDescent="0.55000000000000004">
      <c r="AA2685">
        <v>1342.09</v>
      </c>
      <c r="AB2685">
        <v>30.25</v>
      </c>
    </row>
    <row r="2686" spans="27:28" x14ac:dyDescent="0.55000000000000004">
      <c r="AA2686">
        <v>1342.59</v>
      </c>
      <c r="AB2686">
        <v>30.25</v>
      </c>
    </row>
    <row r="2687" spans="27:28" x14ac:dyDescent="0.55000000000000004">
      <c r="AA2687">
        <v>1343.09</v>
      </c>
      <c r="AB2687">
        <v>30</v>
      </c>
    </row>
    <row r="2688" spans="27:28" x14ac:dyDescent="0.55000000000000004">
      <c r="AA2688">
        <v>1343.59</v>
      </c>
      <c r="AB2688">
        <v>30.25</v>
      </c>
    </row>
    <row r="2689" spans="27:28" x14ac:dyDescent="0.55000000000000004">
      <c r="AA2689">
        <v>1344.09</v>
      </c>
      <c r="AB2689">
        <v>30.25</v>
      </c>
    </row>
    <row r="2690" spans="27:28" x14ac:dyDescent="0.55000000000000004">
      <c r="AA2690">
        <v>1344.59</v>
      </c>
      <c r="AB2690">
        <v>30</v>
      </c>
    </row>
    <row r="2691" spans="27:28" x14ac:dyDescent="0.55000000000000004">
      <c r="AA2691">
        <v>1345.09</v>
      </c>
      <c r="AB2691">
        <v>30</v>
      </c>
    </row>
    <row r="2692" spans="27:28" x14ac:dyDescent="0.55000000000000004">
      <c r="AA2692">
        <v>1345.59</v>
      </c>
      <c r="AB2692">
        <v>30</v>
      </c>
    </row>
    <row r="2693" spans="27:28" x14ac:dyDescent="0.55000000000000004">
      <c r="AA2693">
        <v>1346.09</v>
      </c>
      <c r="AB2693">
        <v>30</v>
      </c>
    </row>
    <row r="2694" spans="27:28" x14ac:dyDescent="0.55000000000000004">
      <c r="AA2694">
        <v>1346.59</v>
      </c>
      <c r="AB2694">
        <v>30</v>
      </c>
    </row>
    <row r="2695" spans="27:28" x14ac:dyDescent="0.55000000000000004">
      <c r="AA2695">
        <v>1347.09</v>
      </c>
      <c r="AB2695">
        <v>30.25</v>
      </c>
    </row>
    <row r="2696" spans="27:28" x14ac:dyDescent="0.55000000000000004">
      <c r="AA2696">
        <v>1347.59</v>
      </c>
      <c r="AB2696">
        <v>30</v>
      </c>
    </row>
    <row r="2697" spans="27:28" x14ac:dyDescent="0.55000000000000004">
      <c r="AA2697">
        <v>1348.1</v>
      </c>
      <c r="AB2697">
        <v>30.25</v>
      </c>
    </row>
    <row r="2698" spans="27:28" x14ac:dyDescent="0.55000000000000004">
      <c r="AA2698">
        <v>1348.6</v>
      </c>
      <c r="AB2698">
        <v>30.25</v>
      </c>
    </row>
    <row r="2699" spans="27:28" x14ac:dyDescent="0.55000000000000004">
      <c r="AA2699">
        <v>1349.1</v>
      </c>
      <c r="AB2699">
        <v>30.25</v>
      </c>
    </row>
    <row r="2700" spans="27:28" x14ac:dyDescent="0.55000000000000004">
      <c r="AA2700">
        <v>1349.6</v>
      </c>
      <c r="AB2700">
        <v>30</v>
      </c>
    </row>
    <row r="2701" spans="27:28" x14ac:dyDescent="0.55000000000000004">
      <c r="AA2701">
        <v>1350.1</v>
      </c>
      <c r="AB2701">
        <v>30</v>
      </c>
    </row>
    <row r="2702" spans="27:28" x14ac:dyDescent="0.55000000000000004">
      <c r="AA2702">
        <v>1350.6</v>
      </c>
      <c r="AB2702">
        <v>30</v>
      </c>
    </row>
    <row r="2703" spans="27:28" x14ac:dyDescent="0.55000000000000004">
      <c r="AA2703">
        <v>1351.1</v>
      </c>
      <c r="AB2703">
        <v>30</v>
      </c>
    </row>
    <row r="2704" spans="27:28" x14ac:dyDescent="0.55000000000000004">
      <c r="AA2704">
        <v>1351.6</v>
      </c>
      <c r="AB2704">
        <v>30</v>
      </c>
    </row>
    <row r="2705" spans="27:28" x14ac:dyDescent="0.55000000000000004">
      <c r="AA2705">
        <v>1352.1</v>
      </c>
      <c r="AB2705">
        <v>30</v>
      </c>
    </row>
    <row r="2706" spans="27:28" x14ac:dyDescent="0.55000000000000004">
      <c r="AA2706">
        <v>1352.6</v>
      </c>
      <c r="AB2706">
        <v>30</v>
      </c>
    </row>
    <row r="2707" spans="27:28" x14ac:dyDescent="0.55000000000000004">
      <c r="AA2707">
        <v>1353.1</v>
      </c>
      <c r="AB2707">
        <v>30</v>
      </c>
    </row>
    <row r="2708" spans="27:28" x14ac:dyDescent="0.55000000000000004">
      <c r="AA2708">
        <v>1353.6</v>
      </c>
      <c r="AB2708">
        <v>30</v>
      </c>
    </row>
    <row r="2709" spans="27:28" x14ac:dyDescent="0.55000000000000004">
      <c r="AA2709">
        <v>1354.1</v>
      </c>
      <c r="AB2709">
        <v>30</v>
      </c>
    </row>
    <row r="2710" spans="27:28" x14ac:dyDescent="0.55000000000000004">
      <c r="AA2710">
        <v>1354.6</v>
      </c>
      <c r="AB2710">
        <v>30</v>
      </c>
    </row>
    <row r="2711" spans="27:28" x14ac:dyDescent="0.55000000000000004">
      <c r="AA2711">
        <v>1355.1</v>
      </c>
      <c r="AB2711">
        <v>30</v>
      </c>
    </row>
    <row r="2712" spans="27:28" x14ac:dyDescent="0.55000000000000004">
      <c r="AA2712">
        <v>1355.6</v>
      </c>
      <c r="AB2712">
        <v>30</v>
      </c>
    </row>
    <row r="2713" spans="27:28" x14ac:dyDescent="0.55000000000000004">
      <c r="AA2713">
        <v>1356.1</v>
      </c>
      <c r="AB2713">
        <v>30</v>
      </c>
    </row>
    <row r="2714" spans="27:28" x14ac:dyDescent="0.55000000000000004">
      <c r="AA2714">
        <v>1356.6</v>
      </c>
      <c r="AB2714">
        <v>30</v>
      </c>
    </row>
    <row r="2715" spans="27:28" x14ac:dyDescent="0.55000000000000004">
      <c r="AA2715">
        <v>1357.1</v>
      </c>
      <c r="AB2715">
        <v>30</v>
      </c>
    </row>
    <row r="2716" spans="27:28" x14ac:dyDescent="0.55000000000000004">
      <c r="AA2716">
        <v>1357.6</v>
      </c>
      <c r="AB2716">
        <v>30</v>
      </c>
    </row>
    <row r="2717" spans="27:28" x14ac:dyDescent="0.55000000000000004">
      <c r="AA2717">
        <v>1358.1</v>
      </c>
      <c r="AB2717">
        <v>29.75</v>
      </c>
    </row>
    <row r="2718" spans="27:28" x14ac:dyDescent="0.55000000000000004">
      <c r="AA2718">
        <v>1358.6</v>
      </c>
      <c r="AB2718">
        <v>29.75</v>
      </c>
    </row>
    <row r="2719" spans="27:28" x14ac:dyDescent="0.55000000000000004">
      <c r="AA2719">
        <v>1359.1</v>
      </c>
      <c r="AB2719">
        <v>29.75</v>
      </c>
    </row>
    <row r="2720" spans="27:28" x14ac:dyDescent="0.55000000000000004">
      <c r="AA2720">
        <v>1359.6</v>
      </c>
      <c r="AB2720">
        <v>30</v>
      </c>
    </row>
    <row r="2721" spans="27:28" x14ac:dyDescent="0.55000000000000004">
      <c r="AA2721">
        <v>1360.1</v>
      </c>
      <c r="AB2721">
        <v>30</v>
      </c>
    </row>
    <row r="2722" spans="27:28" x14ac:dyDescent="0.55000000000000004">
      <c r="AA2722">
        <v>1360.6</v>
      </c>
      <c r="AB2722">
        <v>30</v>
      </c>
    </row>
    <row r="2723" spans="27:28" x14ac:dyDescent="0.55000000000000004">
      <c r="AA2723">
        <v>1361.1</v>
      </c>
      <c r="AB2723">
        <v>29.75</v>
      </c>
    </row>
    <row r="2724" spans="27:28" x14ac:dyDescent="0.55000000000000004">
      <c r="AA2724">
        <v>1361.6</v>
      </c>
      <c r="AB2724">
        <v>29.75</v>
      </c>
    </row>
    <row r="2725" spans="27:28" x14ac:dyDescent="0.55000000000000004">
      <c r="AA2725">
        <v>1362.1</v>
      </c>
      <c r="AB2725">
        <v>30</v>
      </c>
    </row>
    <row r="2726" spans="27:28" x14ac:dyDescent="0.55000000000000004">
      <c r="AA2726">
        <v>1362.6</v>
      </c>
      <c r="AB2726">
        <v>29.75</v>
      </c>
    </row>
    <row r="2727" spans="27:28" x14ac:dyDescent="0.55000000000000004">
      <c r="AA2727">
        <v>1363.1</v>
      </c>
      <c r="AB2727">
        <v>29.75</v>
      </c>
    </row>
    <row r="2728" spans="27:28" x14ac:dyDescent="0.55000000000000004">
      <c r="AA2728">
        <v>1363.6</v>
      </c>
      <c r="AB2728">
        <v>29.75</v>
      </c>
    </row>
    <row r="2729" spans="27:28" x14ac:dyDescent="0.55000000000000004">
      <c r="AA2729">
        <v>1364.1</v>
      </c>
      <c r="AB2729">
        <v>29.75</v>
      </c>
    </row>
    <row r="2730" spans="27:28" x14ac:dyDescent="0.55000000000000004">
      <c r="AA2730">
        <v>1364.6</v>
      </c>
      <c r="AB2730">
        <v>30</v>
      </c>
    </row>
    <row r="2731" spans="27:28" x14ac:dyDescent="0.55000000000000004">
      <c r="AA2731">
        <v>1365.1</v>
      </c>
      <c r="AB2731">
        <v>29.75</v>
      </c>
    </row>
    <row r="2732" spans="27:28" x14ac:dyDescent="0.55000000000000004">
      <c r="AA2732">
        <v>1365.6</v>
      </c>
      <c r="AB2732">
        <v>29.75</v>
      </c>
    </row>
    <row r="2733" spans="27:28" x14ac:dyDescent="0.55000000000000004">
      <c r="AA2733">
        <v>1366.1</v>
      </c>
      <c r="AB2733">
        <v>29.75</v>
      </c>
    </row>
    <row r="2734" spans="27:28" x14ac:dyDescent="0.55000000000000004">
      <c r="AA2734">
        <v>1366.6</v>
      </c>
      <c r="AB2734">
        <v>29.75</v>
      </c>
    </row>
    <row r="2735" spans="27:28" x14ac:dyDescent="0.55000000000000004">
      <c r="AA2735">
        <v>1367.1</v>
      </c>
      <c r="AB2735">
        <v>29.75</v>
      </c>
    </row>
    <row r="2736" spans="27:28" x14ac:dyDescent="0.55000000000000004">
      <c r="AA2736">
        <v>1367.6</v>
      </c>
      <c r="AB2736">
        <v>30</v>
      </c>
    </row>
    <row r="2737" spans="27:28" x14ac:dyDescent="0.55000000000000004">
      <c r="AA2737">
        <v>1368.1</v>
      </c>
      <c r="AB2737">
        <v>29.75</v>
      </c>
    </row>
    <row r="2738" spans="27:28" x14ac:dyDescent="0.55000000000000004">
      <c r="AA2738">
        <v>1368.6</v>
      </c>
      <c r="AB2738">
        <v>29.75</v>
      </c>
    </row>
    <row r="2739" spans="27:28" x14ac:dyDescent="0.55000000000000004">
      <c r="AA2739">
        <v>1369.1</v>
      </c>
      <c r="AB2739">
        <v>29.75</v>
      </c>
    </row>
    <row r="2740" spans="27:28" x14ac:dyDescent="0.55000000000000004">
      <c r="AA2740">
        <v>1369.6</v>
      </c>
      <c r="AB2740">
        <v>29.75</v>
      </c>
    </row>
    <row r="2741" spans="27:28" x14ac:dyDescent="0.55000000000000004">
      <c r="AA2741">
        <v>1370.1</v>
      </c>
      <c r="AB2741">
        <v>29.75</v>
      </c>
    </row>
    <row r="2742" spans="27:28" x14ac:dyDescent="0.55000000000000004">
      <c r="AA2742">
        <v>1370.6</v>
      </c>
      <c r="AB2742">
        <v>29.75</v>
      </c>
    </row>
    <row r="2743" spans="27:28" x14ac:dyDescent="0.55000000000000004">
      <c r="AA2743">
        <v>1371.1</v>
      </c>
      <c r="AB2743">
        <v>29.75</v>
      </c>
    </row>
    <row r="2744" spans="27:28" x14ac:dyDescent="0.55000000000000004">
      <c r="AA2744">
        <v>1371.6</v>
      </c>
      <c r="AB2744">
        <v>29.75</v>
      </c>
    </row>
    <row r="2745" spans="27:28" x14ac:dyDescent="0.55000000000000004">
      <c r="AA2745">
        <v>1372.1</v>
      </c>
      <c r="AB2745">
        <v>29.75</v>
      </c>
    </row>
    <row r="2746" spans="27:28" x14ac:dyDescent="0.55000000000000004">
      <c r="AA2746">
        <v>1372.6</v>
      </c>
      <c r="AB2746">
        <v>29.75</v>
      </c>
    </row>
    <row r="2747" spans="27:28" x14ac:dyDescent="0.55000000000000004">
      <c r="AA2747">
        <v>1373.1</v>
      </c>
      <c r="AB2747">
        <v>29.75</v>
      </c>
    </row>
    <row r="2748" spans="27:28" x14ac:dyDescent="0.55000000000000004">
      <c r="AA2748">
        <v>1373.6</v>
      </c>
      <c r="AB2748">
        <v>29.5</v>
      </c>
    </row>
    <row r="2749" spans="27:28" x14ac:dyDescent="0.55000000000000004">
      <c r="AA2749">
        <v>1374.1</v>
      </c>
      <c r="AB2749">
        <v>29.5</v>
      </c>
    </row>
    <row r="2750" spans="27:28" x14ac:dyDescent="0.55000000000000004">
      <c r="AA2750">
        <v>1374.6</v>
      </c>
      <c r="AB2750">
        <v>29.75</v>
      </c>
    </row>
    <row r="2751" spans="27:28" x14ac:dyDescent="0.55000000000000004">
      <c r="AA2751">
        <v>1375.1</v>
      </c>
      <c r="AB2751">
        <v>29.75</v>
      </c>
    </row>
    <row r="2752" spans="27:28" x14ac:dyDescent="0.55000000000000004">
      <c r="AA2752">
        <v>1375.6</v>
      </c>
      <c r="AB2752">
        <v>29.75</v>
      </c>
    </row>
    <row r="2753" spans="27:28" x14ac:dyDescent="0.55000000000000004">
      <c r="AA2753">
        <v>1376.1</v>
      </c>
      <c r="AB2753">
        <v>29.75</v>
      </c>
    </row>
    <row r="2754" spans="27:28" x14ac:dyDescent="0.55000000000000004">
      <c r="AA2754">
        <v>1376.6</v>
      </c>
      <c r="AB2754">
        <v>29.5</v>
      </c>
    </row>
    <row r="2755" spans="27:28" x14ac:dyDescent="0.55000000000000004">
      <c r="AA2755">
        <v>1377.1</v>
      </c>
      <c r="AB2755">
        <v>29.5</v>
      </c>
    </row>
    <row r="2756" spans="27:28" x14ac:dyDescent="0.55000000000000004">
      <c r="AA2756">
        <v>1377.6</v>
      </c>
      <c r="AB2756">
        <v>29.5</v>
      </c>
    </row>
    <row r="2757" spans="27:28" x14ac:dyDescent="0.55000000000000004">
      <c r="AA2757">
        <v>1378.1</v>
      </c>
      <c r="AB2757">
        <v>29.5</v>
      </c>
    </row>
    <row r="2758" spans="27:28" x14ac:dyDescent="0.55000000000000004">
      <c r="AA2758">
        <v>1378.6</v>
      </c>
      <c r="AB2758">
        <v>29.5</v>
      </c>
    </row>
    <row r="2759" spans="27:28" x14ac:dyDescent="0.55000000000000004">
      <c r="AA2759">
        <v>1379.1</v>
      </c>
      <c r="AB2759">
        <v>29.5</v>
      </c>
    </row>
    <row r="2760" spans="27:28" x14ac:dyDescent="0.55000000000000004">
      <c r="AA2760">
        <v>1379.6</v>
      </c>
      <c r="AB2760">
        <v>29.5</v>
      </c>
    </row>
    <row r="2761" spans="27:28" x14ac:dyDescent="0.55000000000000004">
      <c r="AA2761">
        <v>1380.1</v>
      </c>
      <c r="AB2761">
        <v>29.5</v>
      </c>
    </row>
    <row r="2762" spans="27:28" x14ac:dyDescent="0.55000000000000004">
      <c r="AA2762">
        <v>1380.6</v>
      </c>
      <c r="AB2762">
        <v>29.5</v>
      </c>
    </row>
    <row r="2763" spans="27:28" x14ac:dyDescent="0.55000000000000004">
      <c r="AA2763">
        <v>1381.1</v>
      </c>
      <c r="AB2763">
        <v>29.5</v>
      </c>
    </row>
    <row r="2764" spans="27:28" x14ac:dyDescent="0.55000000000000004">
      <c r="AA2764">
        <v>1381.6</v>
      </c>
      <c r="AB2764">
        <v>29.5</v>
      </c>
    </row>
    <row r="2765" spans="27:28" x14ac:dyDescent="0.55000000000000004">
      <c r="AA2765">
        <v>1382.1</v>
      </c>
      <c r="AB2765">
        <v>29.5</v>
      </c>
    </row>
    <row r="2766" spans="27:28" x14ac:dyDescent="0.55000000000000004">
      <c r="AA2766">
        <v>1382.6</v>
      </c>
      <c r="AB2766">
        <v>29.5</v>
      </c>
    </row>
    <row r="2767" spans="27:28" x14ac:dyDescent="0.55000000000000004">
      <c r="AA2767">
        <v>1383.1</v>
      </c>
      <c r="AB2767">
        <v>29.5</v>
      </c>
    </row>
    <row r="2768" spans="27:28" x14ac:dyDescent="0.55000000000000004">
      <c r="AA2768">
        <v>1383.6</v>
      </c>
      <c r="AB2768">
        <v>29.5</v>
      </c>
    </row>
    <row r="2769" spans="27:28" x14ac:dyDescent="0.55000000000000004">
      <c r="AA2769">
        <v>1384.1</v>
      </c>
      <c r="AB2769">
        <v>29.5</v>
      </c>
    </row>
    <row r="2770" spans="27:28" x14ac:dyDescent="0.55000000000000004">
      <c r="AA2770">
        <v>1384.6</v>
      </c>
      <c r="AB2770">
        <v>29.5</v>
      </c>
    </row>
    <row r="2771" spans="27:28" x14ac:dyDescent="0.55000000000000004">
      <c r="AA2771">
        <v>1385.1</v>
      </c>
      <c r="AB2771">
        <v>29.5</v>
      </c>
    </row>
    <row r="2772" spans="27:28" x14ac:dyDescent="0.55000000000000004">
      <c r="AA2772">
        <v>1385.6</v>
      </c>
      <c r="AB2772">
        <v>29.5</v>
      </c>
    </row>
    <row r="2773" spans="27:28" x14ac:dyDescent="0.55000000000000004">
      <c r="AA2773">
        <v>1386.1</v>
      </c>
      <c r="AB2773">
        <v>29.5</v>
      </c>
    </row>
    <row r="2774" spans="27:28" x14ac:dyDescent="0.55000000000000004">
      <c r="AA2774">
        <v>1386.6</v>
      </c>
      <c r="AB2774">
        <v>29.5</v>
      </c>
    </row>
    <row r="2775" spans="27:28" x14ac:dyDescent="0.55000000000000004">
      <c r="AA2775">
        <v>1387.1</v>
      </c>
      <c r="AB2775">
        <v>29.5</v>
      </c>
    </row>
    <row r="2776" spans="27:28" x14ac:dyDescent="0.55000000000000004">
      <c r="AA2776">
        <v>1387.6</v>
      </c>
      <c r="AB2776">
        <v>29.5</v>
      </c>
    </row>
    <row r="2777" spans="27:28" x14ac:dyDescent="0.55000000000000004">
      <c r="AA2777">
        <v>1388.1</v>
      </c>
      <c r="AB2777">
        <v>29.5</v>
      </c>
    </row>
    <row r="2778" spans="27:28" x14ac:dyDescent="0.55000000000000004">
      <c r="AA2778">
        <v>1388.6</v>
      </c>
      <c r="AB2778">
        <v>29.5</v>
      </c>
    </row>
    <row r="2779" spans="27:28" x14ac:dyDescent="0.55000000000000004">
      <c r="AA2779">
        <v>1389.1</v>
      </c>
      <c r="AB2779">
        <v>29.5</v>
      </c>
    </row>
    <row r="2780" spans="27:28" x14ac:dyDescent="0.55000000000000004">
      <c r="AA2780">
        <v>1389.6</v>
      </c>
      <c r="AB2780">
        <v>29.5</v>
      </c>
    </row>
    <row r="2781" spans="27:28" x14ac:dyDescent="0.55000000000000004">
      <c r="AA2781">
        <v>1390.1</v>
      </c>
      <c r="AB2781">
        <v>29.5</v>
      </c>
    </row>
    <row r="2782" spans="27:28" x14ac:dyDescent="0.55000000000000004">
      <c r="AA2782">
        <v>1390.6</v>
      </c>
      <c r="AB2782">
        <v>29.5</v>
      </c>
    </row>
    <row r="2783" spans="27:28" x14ac:dyDescent="0.55000000000000004">
      <c r="AA2783">
        <v>1391.1</v>
      </c>
      <c r="AB2783">
        <v>29.5</v>
      </c>
    </row>
    <row r="2784" spans="27:28" x14ac:dyDescent="0.55000000000000004">
      <c r="AA2784">
        <v>1391.6</v>
      </c>
      <c r="AB2784">
        <v>29.5</v>
      </c>
    </row>
    <row r="2785" spans="27:28" x14ac:dyDescent="0.55000000000000004">
      <c r="AA2785">
        <v>1392.1</v>
      </c>
      <c r="AB2785">
        <v>29.5</v>
      </c>
    </row>
    <row r="2786" spans="27:28" x14ac:dyDescent="0.55000000000000004">
      <c r="AA2786">
        <v>1392.6</v>
      </c>
      <c r="AB2786">
        <v>29.5</v>
      </c>
    </row>
    <row r="2787" spans="27:28" x14ac:dyDescent="0.55000000000000004">
      <c r="AA2787">
        <v>1393.1</v>
      </c>
      <c r="AB2787">
        <v>29.5</v>
      </c>
    </row>
    <row r="2788" spans="27:28" x14ac:dyDescent="0.55000000000000004">
      <c r="AA2788">
        <v>1393.6</v>
      </c>
      <c r="AB2788">
        <v>29.5</v>
      </c>
    </row>
    <row r="2789" spans="27:28" x14ac:dyDescent="0.55000000000000004">
      <c r="AA2789">
        <v>1394.1</v>
      </c>
      <c r="AB2789">
        <v>29.5</v>
      </c>
    </row>
    <row r="2790" spans="27:28" x14ac:dyDescent="0.55000000000000004">
      <c r="AA2790">
        <v>1394.6</v>
      </c>
      <c r="AB2790">
        <v>29.5</v>
      </c>
    </row>
    <row r="2791" spans="27:28" x14ac:dyDescent="0.55000000000000004">
      <c r="AA2791">
        <v>1395.1</v>
      </c>
      <c r="AB2791">
        <v>29.5</v>
      </c>
    </row>
    <row r="2792" spans="27:28" x14ac:dyDescent="0.55000000000000004">
      <c r="AA2792">
        <v>1395.6</v>
      </c>
      <c r="AB2792">
        <v>29.5</v>
      </c>
    </row>
    <row r="2793" spans="27:28" x14ac:dyDescent="0.55000000000000004">
      <c r="AA2793">
        <v>1396.1</v>
      </c>
      <c r="AB2793">
        <v>29.5</v>
      </c>
    </row>
    <row r="2794" spans="27:28" x14ac:dyDescent="0.55000000000000004">
      <c r="AA2794">
        <v>1396.6</v>
      </c>
      <c r="AB2794">
        <v>29.25</v>
      </c>
    </row>
    <row r="2795" spans="27:28" x14ac:dyDescent="0.55000000000000004">
      <c r="AA2795">
        <v>1397.1</v>
      </c>
      <c r="AB2795">
        <v>29.5</v>
      </c>
    </row>
    <row r="2796" spans="27:28" x14ac:dyDescent="0.55000000000000004">
      <c r="AA2796">
        <v>1397.6</v>
      </c>
      <c r="AB2796">
        <v>29.5</v>
      </c>
    </row>
    <row r="2797" spans="27:28" x14ac:dyDescent="0.55000000000000004">
      <c r="AA2797">
        <v>1398.1</v>
      </c>
      <c r="AB2797">
        <v>29.25</v>
      </c>
    </row>
    <row r="2798" spans="27:28" x14ac:dyDescent="0.55000000000000004">
      <c r="AA2798">
        <v>1398.6</v>
      </c>
      <c r="AB2798">
        <v>29.5</v>
      </c>
    </row>
    <row r="2799" spans="27:28" x14ac:dyDescent="0.55000000000000004">
      <c r="AA2799">
        <v>1399.1</v>
      </c>
      <c r="AB2799">
        <v>29.5</v>
      </c>
    </row>
    <row r="2800" spans="27:28" x14ac:dyDescent="0.55000000000000004">
      <c r="AA2800">
        <v>1399.6</v>
      </c>
      <c r="AB2800">
        <v>29.25</v>
      </c>
    </row>
    <row r="2801" spans="27:28" x14ac:dyDescent="0.55000000000000004">
      <c r="AA2801">
        <v>1400.1</v>
      </c>
      <c r="AB2801">
        <v>29.25</v>
      </c>
    </row>
    <row r="2802" spans="27:28" x14ac:dyDescent="0.55000000000000004">
      <c r="AA2802">
        <v>1400.6</v>
      </c>
      <c r="AB2802">
        <v>29.25</v>
      </c>
    </row>
    <row r="2803" spans="27:28" x14ac:dyDescent="0.55000000000000004">
      <c r="AA2803">
        <v>1401.1</v>
      </c>
      <c r="AB2803">
        <v>29.25</v>
      </c>
    </row>
    <row r="2804" spans="27:28" x14ac:dyDescent="0.55000000000000004">
      <c r="AA2804">
        <v>1401.6</v>
      </c>
      <c r="AB2804">
        <v>29.5</v>
      </c>
    </row>
    <row r="2805" spans="27:28" x14ac:dyDescent="0.55000000000000004">
      <c r="AA2805">
        <v>1402.1</v>
      </c>
      <c r="AB2805">
        <v>29.5</v>
      </c>
    </row>
    <row r="2806" spans="27:28" x14ac:dyDescent="0.55000000000000004">
      <c r="AA2806">
        <v>1402.6</v>
      </c>
      <c r="AB2806">
        <v>29.25</v>
      </c>
    </row>
    <row r="2807" spans="27:28" x14ac:dyDescent="0.55000000000000004">
      <c r="AA2807">
        <v>1403.1</v>
      </c>
      <c r="AB2807">
        <v>29.5</v>
      </c>
    </row>
    <row r="2808" spans="27:28" x14ac:dyDescent="0.55000000000000004">
      <c r="AA2808">
        <v>1403.6</v>
      </c>
      <c r="AB2808">
        <v>29.5</v>
      </c>
    </row>
    <row r="2809" spans="27:28" x14ac:dyDescent="0.55000000000000004">
      <c r="AA2809">
        <v>1404.1</v>
      </c>
      <c r="AB2809">
        <v>29.5</v>
      </c>
    </row>
    <row r="2810" spans="27:28" x14ac:dyDescent="0.55000000000000004">
      <c r="AA2810">
        <v>1404.6</v>
      </c>
      <c r="AB2810">
        <v>29.25</v>
      </c>
    </row>
    <row r="2811" spans="27:28" x14ac:dyDescent="0.55000000000000004">
      <c r="AA2811">
        <v>1405.1</v>
      </c>
      <c r="AB2811">
        <v>29.25</v>
      </c>
    </row>
    <row r="2812" spans="27:28" x14ac:dyDescent="0.55000000000000004">
      <c r="AA2812">
        <v>1405.6</v>
      </c>
      <c r="AB2812">
        <v>29.25</v>
      </c>
    </row>
    <row r="2813" spans="27:28" x14ac:dyDescent="0.55000000000000004">
      <c r="AA2813">
        <v>1406.1</v>
      </c>
      <c r="AB2813">
        <v>29.25</v>
      </c>
    </row>
    <row r="2814" spans="27:28" x14ac:dyDescent="0.55000000000000004">
      <c r="AA2814">
        <v>1406.6</v>
      </c>
      <c r="AB2814">
        <v>29.25</v>
      </c>
    </row>
    <row r="2815" spans="27:28" x14ac:dyDescent="0.55000000000000004">
      <c r="AA2815">
        <v>1407.1</v>
      </c>
      <c r="AB2815">
        <v>29.25</v>
      </c>
    </row>
    <row r="2816" spans="27:28" x14ac:dyDescent="0.55000000000000004">
      <c r="AA2816">
        <v>1407.6</v>
      </c>
      <c r="AB2816">
        <v>29.25</v>
      </c>
    </row>
    <row r="2817" spans="27:28" x14ac:dyDescent="0.55000000000000004">
      <c r="AA2817">
        <v>1408.1</v>
      </c>
      <c r="AB2817">
        <v>29.25</v>
      </c>
    </row>
    <row r="2818" spans="27:28" x14ac:dyDescent="0.55000000000000004">
      <c r="AA2818">
        <v>1408.6</v>
      </c>
      <c r="AB2818">
        <v>29.25</v>
      </c>
    </row>
    <row r="2819" spans="27:28" x14ac:dyDescent="0.55000000000000004">
      <c r="AA2819">
        <v>1409.1</v>
      </c>
      <c r="AB2819">
        <v>29.25</v>
      </c>
    </row>
    <row r="2820" spans="27:28" x14ac:dyDescent="0.55000000000000004">
      <c r="AA2820">
        <v>1409.6</v>
      </c>
      <c r="AB2820">
        <v>29.25</v>
      </c>
    </row>
    <row r="2821" spans="27:28" x14ac:dyDescent="0.55000000000000004">
      <c r="AA2821">
        <v>1410.1</v>
      </c>
      <c r="AB2821">
        <v>29.25</v>
      </c>
    </row>
    <row r="2822" spans="27:28" x14ac:dyDescent="0.55000000000000004">
      <c r="AA2822">
        <v>1410.6</v>
      </c>
      <c r="AB2822">
        <v>29.25</v>
      </c>
    </row>
    <row r="2823" spans="27:28" x14ac:dyDescent="0.55000000000000004">
      <c r="AA2823">
        <v>1411.1</v>
      </c>
      <c r="AB2823">
        <v>29.25</v>
      </c>
    </row>
    <row r="2824" spans="27:28" x14ac:dyDescent="0.55000000000000004">
      <c r="AA2824">
        <v>1411.6</v>
      </c>
      <c r="AB2824">
        <v>29</v>
      </c>
    </row>
    <row r="2825" spans="27:28" x14ac:dyDescent="0.55000000000000004">
      <c r="AA2825">
        <v>1412.1</v>
      </c>
      <c r="AB2825">
        <v>29.25</v>
      </c>
    </row>
    <row r="2826" spans="27:28" x14ac:dyDescent="0.55000000000000004">
      <c r="AA2826">
        <v>1412.6</v>
      </c>
      <c r="AB2826">
        <v>29.25</v>
      </c>
    </row>
    <row r="2827" spans="27:28" x14ac:dyDescent="0.55000000000000004">
      <c r="AA2827">
        <v>1413.1</v>
      </c>
      <c r="AB2827">
        <v>29.25</v>
      </c>
    </row>
    <row r="2828" spans="27:28" x14ac:dyDescent="0.55000000000000004">
      <c r="AA2828">
        <v>1413.6</v>
      </c>
      <c r="AB2828">
        <v>29.25</v>
      </c>
    </row>
    <row r="2829" spans="27:28" x14ac:dyDescent="0.55000000000000004">
      <c r="AA2829">
        <v>1414.1</v>
      </c>
      <c r="AB2829">
        <v>29.25</v>
      </c>
    </row>
    <row r="2830" spans="27:28" x14ac:dyDescent="0.55000000000000004">
      <c r="AA2830">
        <v>1414.6</v>
      </c>
      <c r="AB2830">
        <v>29.25</v>
      </c>
    </row>
    <row r="2831" spans="27:28" x14ac:dyDescent="0.55000000000000004">
      <c r="AA2831">
        <v>1415.1</v>
      </c>
      <c r="AB2831">
        <v>29.25</v>
      </c>
    </row>
    <row r="2832" spans="27:28" x14ac:dyDescent="0.55000000000000004">
      <c r="AA2832">
        <v>1415.6</v>
      </c>
      <c r="AB2832">
        <v>29.25</v>
      </c>
    </row>
    <row r="2833" spans="27:28" x14ac:dyDescent="0.55000000000000004">
      <c r="AA2833">
        <v>1416.1</v>
      </c>
      <c r="AB2833">
        <v>29.25</v>
      </c>
    </row>
    <row r="2834" spans="27:28" x14ac:dyDescent="0.55000000000000004">
      <c r="AA2834">
        <v>1416.6</v>
      </c>
      <c r="AB2834">
        <v>29.25</v>
      </c>
    </row>
    <row r="2835" spans="27:28" x14ac:dyDescent="0.55000000000000004">
      <c r="AA2835">
        <v>1417.1</v>
      </c>
      <c r="AB2835">
        <v>29</v>
      </c>
    </row>
    <row r="2836" spans="27:28" x14ac:dyDescent="0.55000000000000004">
      <c r="AA2836">
        <v>1417.6</v>
      </c>
      <c r="AB2836">
        <v>29</v>
      </c>
    </row>
    <row r="2837" spans="27:28" x14ac:dyDescent="0.55000000000000004">
      <c r="AA2837">
        <v>1418.1</v>
      </c>
      <c r="AB2837">
        <v>29</v>
      </c>
    </row>
    <row r="2838" spans="27:28" x14ac:dyDescent="0.55000000000000004">
      <c r="AA2838">
        <v>1418.6</v>
      </c>
      <c r="AB2838">
        <v>29</v>
      </c>
    </row>
    <row r="2839" spans="27:28" x14ac:dyDescent="0.55000000000000004">
      <c r="AA2839">
        <v>1419.1</v>
      </c>
      <c r="AB2839">
        <v>29</v>
      </c>
    </row>
    <row r="2840" spans="27:28" x14ac:dyDescent="0.55000000000000004">
      <c r="AA2840">
        <v>1419.6</v>
      </c>
      <c r="AB2840">
        <v>29</v>
      </c>
    </row>
    <row r="2841" spans="27:28" x14ac:dyDescent="0.55000000000000004">
      <c r="AA2841">
        <v>1420.1</v>
      </c>
      <c r="AB2841">
        <v>29</v>
      </c>
    </row>
    <row r="2842" spans="27:28" x14ac:dyDescent="0.55000000000000004">
      <c r="AA2842">
        <v>1420.6</v>
      </c>
      <c r="AB2842">
        <v>29</v>
      </c>
    </row>
    <row r="2843" spans="27:28" x14ac:dyDescent="0.55000000000000004">
      <c r="AA2843">
        <v>1421.1</v>
      </c>
      <c r="AB2843">
        <v>29</v>
      </c>
    </row>
    <row r="2844" spans="27:28" x14ac:dyDescent="0.55000000000000004">
      <c r="AA2844">
        <v>1421.6</v>
      </c>
      <c r="AB2844">
        <v>29</v>
      </c>
    </row>
    <row r="2845" spans="27:28" x14ac:dyDescent="0.55000000000000004">
      <c r="AA2845">
        <v>1422.1</v>
      </c>
      <c r="AB2845">
        <v>29</v>
      </c>
    </row>
    <row r="2846" spans="27:28" x14ac:dyDescent="0.55000000000000004">
      <c r="AA2846">
        <v>1422.6</v>
      </c>
      <c r="AB2846">
        <v>29</v>
      </c>
    </row>
    <row r="2847" spans="27:28" x14ac:dyDescent="0.55000000000000004">
      <c r="AA2847">
        <v>1423.1</v>
      </c>
      <c r="AB2847">
        <v>29</v>
      </c>
    </row>
    <row r="2848" spans="27:28" x14ac:dyDescent="0.55000000000000004">
      <c r="AA2848">
        <v>1423.6</v>
      </c>
      <c r="AB2848">
        <v>29</v>
      </c>
    </row>
    <row r="2849" spans="27:28" x14ac:dyDescent="0.55000000000000004">
      <c r="AA2849">
        <v>1424.1</v>
      </c>
      <c r="AB2849">
        <v>29</v>
      </c>
    </row>
    <row r="2850" spans="27:28" x14ac:dyDescent="0.55000000000000004">
      <c r="AA2850">
        <v>1424.6</v>
      </c>
      <c r="AB2850">
        <v>29</v>
      </c>
    </row>
    <row r="2851" spans="27:28" x14ac:dyDescent="0.55000000000000004">
      <c r="AA2851">
        <v>1425.1</v>
      </c>
      <c r="AB2851">
        <v>29</v>
      </c>
    </row>
    <row r="2852" spans="27:28" x14ac:dyDescent="0.55000000000000004">
      <c r="AA2852">
        <v>1425.6</v>
      </c>
      <c r="AB2852">
        <v>29</v>
      </c>
    </row>
    <row r="2853" spans="27:28" x14ac:dyDescent="0.55000000000000004">
      <c r="AA2853">
        <v>1426.1</v>
      </c>
      <c r="AB2853">
        <v>29</v>
      </c>
    </row>
    <row r="2854" spans="27:28" x14ac:dyDescent="0.55000000000000004">
      <c r="AA2854">
        <v>1426.6</v>
      </c>
      <c r="AB2854">
        <v>29</v>
      </c>
    </row>
    <row r="2855" spans="27:28" x14ac:dyDescent="0.55000000000000004">
      <c r="AA2855">
        <v>1427.1</v>
      </c>
      <c r="AB2855">
        <v>29</v>
      </c>
    </row>
    <row r="2856" spans="27:28" x14ac:dyDescent="0.55000000000000004">
      <c r="AA2856">
        <v>1427.6</v>
      </c>
      <c r="AB2856">
        <v>29</v>
      </c>
    </row>
    <row r="2857" spans="27:28" x14ac:dyDescent="0.55000000000000004">
      <c r="AA2857">
        <v>1428.1</v>
      </c>
      <c r="AB2857">
        <v>29</v>
      </c>
    </row>
    <row r="2858" spans="27:28" x14ac:dyDescent="0.55000000000000004">
      <c r="AA2858">
        <v>1428.6</v>
      </c>
      <c r="AB2858">
        <v>29</v>
      </c>
    </row>
    <row r="2859" spans="27:28" x14ac:dyDescent="0.55000000000000004">
      <c r="AA2859">
        <v>1429.1</v>
      </c>
      <c r="AB2859">
        <v>29</v>
      </c>
    </row>
    <row r="2860" spans="27:28" x14ac:dyDescent="0.55000000000000004">
      <c r="AA2860">
        <v>1429.6</v>
      </c>
      <c r="AB2860">
        <v>29</v>
      </c>
    </row>
    <row r="2861" spans="27:28" x14ac:dyDescent="0.55000000000000004">
      <c r="AA2861">
        <v>1430.1</v>
      </c>
      <c r="AB2861">
        <v>29</v>
      </c>
    </row>
    <row r="2862" spans="27:28" x14ac:dyDescent="0.55000000000000004">
      <c r="AA2862">
        <v>1430.6</v>
      </c>
      <c r="AB2862">
        <v>29</v>
      </c>
    </row>
    <row r="2863" spans="27:28" x14ac:dyDescent="0.55000000000000004">
      <c r="AA2863">
        <v>1431.1</v>
      </c>
      <c r="AB2863">
        <v>29</v>
      </c>
    </row>
    <row r="2864" spans="27:28" x14ac:dyDescent="0.55000000000000004">
      <c r="AA2864">
        <v>1431.6</v>
      </c>
      <c r="AB2864">
        <v>29</v>
      </c>
    </row>
    <row r="2865" spans="27:28" x14ac:dyDescent="0.55000000000000004">
      <c r="AA2865">
        <v>1432.1</v>
      </c>
      <c r="AB2865">
        <v>29</v>
      </c>
    </row>
    <row r="2866" spans="27:28" x14ac:dyDescent="0.55000000000000004">
      <c r="AA2866">
        <v>1432.6</v>
      </c>
      <c r="AB2866">
        <v>29</v>
      </c>
    </row>
    <row r="2867" spans="27:28" x14ac:dyDescent="0.55000000000000004">
      <c r="AA2867">
        <v>1433.1</v>
      </c>
      <c r="AB2867">
        <v>29</v>
      </c>
    </row>
    <row r="2868" spans="27:28" x14ac:dyDescent="0.55000000000000004">
      <c r="AA2868">
        <v>1433.6</v>
      </c>
      <c r="AB2868">
        <v>29</v>
      </c>
    </row>
    <row r="2869" spans="27:28" x14ac:dyDescent="0.55000000000000004">
      <c r="AA2869">
        <v>1434.1</v>
      </c>
      <c r="AB2869">
        <v>29</v>
      </c>
    </row>
    <row r="2870" spans="27:28" x14ac:dyDescent="0.55000000000000004">
      <c r="AA2870">
        <v>1434.6</v>
      </c>
      <c r="AB2870">
        <v>29</v>
      </c>
    </row>
    <row r="2871" spans="27:28" x14ac:dyDescent="0.55000000000000004">
      <c r="AA2871">
        <v>1435.1</v>
      </c>
      <c r="AB2871">
        <v>29</v>
      </c>
    </row>
    <row r="2872" spans="27:28" x14ac:dyDescent="0.55000000000000004">
      <c r="AA2872">
        <v>1435.61</v>
      </c>
      <c r="AB2872">
        <v>29</v>
      </c>
    </row>
    <row r="2873" spans="27:28" x14ac:dyDescent="0.55000000000000004">
      <c r="AA2873">
        <v>1436.11</v>
      </c>
      <c r="AB2873">
        <v>29</v>
      </c>
    </row>
    <row r="2874" spans="27:28" x14ac:dyDescent="0.55000000000000004">
      <c r="AA2874">
        <v>1436.61</v>
      </c>
      <c r="AB2874">
        <v>28.75</v>
      </c>
    </row>
    <row r="2875" spans="27:28" x14ac:dyDescent="0.55000000000000004">
      <c r="AA2875">
        <v>1437.11</v>
      </c>
      <c r="AB2875">
        <v>29</v>
      </c>
    </row>
    <row r="2876" spans="27:28" x14ac:dyDescent="0.55000000000000004">
      <c r="AA2876">
        <v>1437.61</v>
      </c>
      <c r="AB2876">
        <v>29</v>
      </c>
    </row>
    <row r="2877" spans="27:28" x14ac:dyDescent="0.55000000000000004">
      <c r="AA2877">
        <v>1438.11</v>
      </c>
      <c r="AB2877">
        <v>29</v>
      </c>
    </row>
    <row r="2878" spans="27:28" x14ac:dyDescent="0.55000000000000004">
      <c r="AA2878">
        <v>1438.61</v>
      </c>
      <c r="AB2878">
        <v>28.75</v>
      </c>
    </row>
    <row r="2879" spans="27:28" x14ac:dyDescent="0.55000000000000004">
      <c r="AA2879">
        <v>1439.11</v>
      </c>
      <c r="AB2879">
        <v>29</v>
      </c>
    </row>
    <row r="2880" spans="27:28" x14ac:dyDescent="0.55000000000000004">
      <c r="AA2880">
        <v>1439.61</v>
      </c>
      <c r="AB2880">
        <v>29</v>
      </c>
    </row>
    <row r="2881" spans="27:28" x14ac:dyDescent="0.55000000000000004">
      <c r="AA2881">
        <v>1440.11</v>
      </c>
      <c r="AB2881">
        <v>28.75</v>
      </c>
    </row>
    <row r="2882" spans="27:28" x14ac:dyDescent="0.55000000000000004">
      <c r="AA2882">
        <v>1440.61</v>
      </c>
      <c r="AB2882">
        <v>28.75</v>
      </c>
    </row>
    <row r="2883" spans="27:28" x14ac:dyDescent="0.55000000000000004">
      <c r="AA2883">
        <v>1441.11</v>
      </c>
      <c r="AB2883">
        <v>28.75</v>
      </c>
    </row>
    <row r="2884" spans="27:28" x14ac:dyDescent="0.55000000000000004">
      <c r="AA2884">
        <v>1441.61</v>
      </c>
      <c r="AB2884">
        <v>28.75</v>
      </c>
    </row>
    <row r="2885" spans="27:28" x14ac:dyDescent="0.55000000000000004">
      <c r="AA2885">
        <v>1442.11</v>
      </c>
      <c r="AB2885">
        <v>28.75</v>
      </c>
    </row>
    <row r="2886" spans="27:28" x14ac:dyDescent="0.55000000000000004">
      <c r="AA2886">
        <v>1442.61</v>
      </c>
      <c r="AB2886">
        <v>28.75</v>
      </c>
    </row>
    <row r="2887" spans="27:28" x14ac:dyDescent="0.55000000000000004">
      <c r="AA2887">
        <v>1443.11</v>
      </c>
      <c r="AB2887">
        <v>28.75</v>
      </c>
    </row>
    <row r="2888" spans="27:28" x14ac:dyDescent="0.55000000000000004">
      <c r="AA2888">
        <v>1443.61</v>
      </c>
      <c r="AB2888">
        <v>28.75</v>
      </c>
    </row>
    <row r="2889" spans="27:28" x14ac:dyDescent="0.55000000000000004">
      <c r="AA2889">
        <v>1444.11</v>
      </c>
      <c r="AB2889">
        <v>28.75</v>
      </c>
    </row>
    <row r="2890" spans="27:28" x14ac:dyDescent="0.55000000000000004">
      <c r="AA2890">
        <v>1444.61</v>
      </c>
      <c r="AB2890">
        <v>28.75</v>
      </c>
    </row>
    <row r="2891" spans="27:28" x14ac:dyDescent="0.55000000000000004">
      <c r="AA2891">
        <v>1445.11</v>
      </c>
      <c r="AB2891">
        <v>28.75</v>
      </c>
    </row>
    <row r="2892" spans="27:28" x14ac:dyDescent="0.55000000000000004">
      <c r="AA2892">
        <v>1445.61</v>
      </c>
      <c r="AB2892">
        <v>28.75</v>
      </c>
    </row>
    <row r="2893" spans="27:28" x14ac:dyDescent="0.55000000000000004">
      <c r="AA2893">
        <v>1446.11</v>
      </c>
      <c r="AB2893">
        <v>28.75</v>
      </c>
    </row>
    <row r="2894" spans="27:28" x14ac:dyDescent="0.55000000000000004">
      <c r="AA2894">
        <v>1446.61</v>
      </c>
      <c r="AB2894">
        <v>28.75</v>
      </c>
    </row>
    <row r="2895" spans="27:28" x14ac:dyDescent="0.55000000000000004">
      <c r="AA2895">
        <v>1447.11</v>
      </c>
      <c r="AB2895">
        <v>28.75</v>
      </c>
    </row>
    <row r="2896" spans="27:28" x14ac:dyDescent="0.55000000000000004">
      <c r="AA2896">
        <v>1447.61</v>
      </c>
      <c r="AB2896">
        <v>28.75</v>
      </c>
    </row>
    <row r="2897" spans="27:28" x14ac:dyDescent="0.55000000000000004">
      <c r="AA2897">
        <v>1448.11</v>
      </c>
      <c r="AB2897">
        <v>28.75</v>
      </c>
    </row>
    <row r="2898" spans="27:28" x14ac:dyDescent="0.55000000000000004">
      <c r="AA2898">
        <v>1448.61</v>
      </c>
      <c r="AB2898">
        <v>28.75</v>
      </c>
    </row>
    <row r="2899" spans="27:28" x14ac:dyDescent="0.55000000000000004">
      <c r="AA2899">
        <v>1449.11</v>
      </c>
      <c r="AB2899">
        <v>28.75</v>
      </c>
    </row>
    <row r="2900" spans="27:28" x14ac:dyDescent="0.55000000000000004">
      <c r="AA2900">
        <v>1449.61</v>
      </c>
      <c r="AB2900">
        <v>28.75</v>
      </c>
    </row>
    <row r="2901" spans="27:28" x14ac:dyDescent="0.55000000000000004">
      <c r="AA2901">
        <v>1450.11</v>
      </c>
      <c r="AB2901">
        <v>28.75</v>
      </c>
    </row>
    <row r="2902" spans="27:28" x14ac:dyDescent="0.55000000000000004">
      <c r="AA2902">
        <v>1450.61</v>
      </c>
      <c r="AB2902">
        <v>28.75</v>
      </c>
    </row>
    <row r="2903" spans="27:28" x14ac:dyDescent="0.55000000000000004">
      <c r="AA2903">
        <v>1451.11</v>
      </c>
      <c r="AB2903">
        <v>28.75</v>
      </c>
    </row>
    <row r="2904" spans="27:28" x14ac:dyDescent="0.55000000000000004">
      <c r="AA2904">
        <v>1451.61</v>
      </c>
      <c r="AB2904">
        <v>28.75</v>
      </c>
    </row>
    <row r="2905" spans="27:28" x14ac:dyDescent="0.55000000000000004">
      <c r="AA2905">
        <v>1452.11</v>
      </c>
      <c r="AB2905">
        <v>28.75</v>
      </c>
    </row>
    <row r="2906" spans="27:28" x14ac:dyDescent="0.55000000000000004">
      <c r="AA2906">
        <v>1452.61</v>
      </c>
      <c r="AB2906">
        <v>28.75</v>
      </c>
    </row>
    <row r="2907" spans="27:28" x14ac:dyDescent="0.55000000000000004">
      <c r="AA2907">
        <v>1453.11</v>
      </c>
      <c r="AB2907">
        <v>28.75</v>
      </c>
    </row>
    <row r="2908" spans="27:28" x14ac:dyDescent="0.55000000000000004">
      <c r="AA2908">
        <v>1453.61</v>
      </c>
      <c r="AB2908">
        <v>28.75</v>
      </c>
    </row>
    <row r="2909" spans="27:28" x14ac:dyDescent="0.55000000000000004">
      <c r="AA2909">
        <v>1454.11</v>
      </c>
      <c r="AB2909">
        <v>28.75</v>
      </c>
    </row>
    <row r="2910" spans="27:28" x14ac:dyDescent="0.55000000000000004">
      <c r="AA2910">
        <v>1454.61</v>
      </c>
      <c r="AB2910">
        <v>28.75</v>
      </c>
    </row>
    <row r="2911" spans="27:28" x14ac:dyDescent="0.55000000000000004">
      <c r="AA2911">
        <v>1455.11</v>
      </c>
      <c r="AB2911">
        <v>28.75</v>
      </c>
    </row>
    <row r="2912" spans="27:28" x14ac:dyDescent="0.55000000000000004">
      <c r="AA2912">
        <v>1455.61</v>
      </c>
      <c r="AB2912">
        <v>28.75</v>
      </c>
    </row>
    <row r="2913" spans="27:28" x14ac:dyDescent="0.55000000000000004">
      <c r="AA2913">
        <v>1456.11</v>
      </c>
      <c r="AB2913">
        <v>28.75</v>
      </c>
    </row>
    <row r="2914" spans="27:28" x14ac:dyDescent="0.55000000000000004">
      <c r="AA2914">
        <v>1456.61</v>
      </c>
      <c r="AB2914">
        <v>28.75</v>
      </c>
    </row>
    <row r="2915" spans="27:28" x14ac:dyDescent="0.55000000000000004">
      <c r="AA2915">
        <v>1457.11</v>
      </c>
      <c r="AB2915">
        <v>28.75</v>
      </c>
    </row>
    <row r="2916" spans="27:28" x14ac:dyDescent="0.55000000000000004">
      <c r="AA2916">
        <v>1457.61</v>
      </c>
      <c r="AB2916">
        <v>28.75</v>
      </c>
    </row>
    <row r="2917" spans="27:28" x14ac:dyDescent="0.55000000000000004">
      <c r="AA2917">
        <v>1458.11</v>
      </c>
      <c r="AB2917">
        <v>28.5</v>
      </c>
    </row>
    <row r="2918" spans="27:28" x14ac:dyDescent="0.55000000000000004">
      <c r="AA2918">
        <v>1458.61</v>
      </c>
      <c r="AB2918">
        <v>28.75</v>
      </c>
    </row>
    <row r="2919" spans="27:28" x14ac:dyDescent="0.55000000000000004">
      <c r="AA2919">
        <v>1459.11</v>
      </c>
      <c r="AB2919">
        <v>28.75</v>
      </c>
    </row>
    <row r="2920" spans="27:28" x14ac:dyDescent="0.55000000000000004">
      <c r="AA2920">
        <v>1459.61</v>
      </c>
      <c r="AB2920">
        <v>28.5</v>
      </c>
    </row>
    <row r="2921" spans="27:28" x14ac:dyDescent="0.55000000000000004">
      <c r="AA2921">
        <v>1460.11</v>
      </c>
      <c r="AB2921">
        <v>28.75</v>
      </c>
    </row>
    <row r="2922" spans="27:28" x14ac:dyDescent="0.55000000000000004">
      <c r="AA2922">
        <v>1460.61</v>
      </c>
      <c r="AB2922">
        <v>28.75</v>
      </c>
    </row>
    <row r="2923" spans="27:28" x14ac:dyDescent="0.55000000000000004">
      <c r="AA2923">
        <v>1461.11</v>
      </c>
      <c r="AB2923">
        <v>28.75</v>
      </c>
    </row>
    <row r="2924" spans="27:28" x14ac:dyDescent="0.55000000000000004">
      <c r="AA2924">
        <v>1461.61</v>
      </c>
      <c r="AB2924">
        <v>28.75</v>
      </c>
    </row>
    <row r="2925" spans="27:28" x14ac:dyDescent="0.55000000000000004">
      <c r="AA2925">
        <v>1462.11</v>
      </c>
      <c r="AB2925">
        <v>28.75</v>
      </c>
    </row>
    <row r="2926" spans="27:28" x14ac:dyDescent="0.55000000000000004">
      <c r="AA2926">
        <v>1462.61</v>
      </c>
      <c r="AB2926">
        <v>28.75</v>
      </c>
    </row>
    <row r="2927" spans="27:28" x14ac:dyDescent="0.55000000000000004">
      <c r="AA2927">
        <v>1463.11</v>
      </c>
      <c r="AB2927">
        <v>28.75</v>
      </c>
    </row>
    <row r="2928" spans="27:28" x14ac:dyDescent="0.55000000000000004">
      <c r="AA2928">
        <v>1463.61</v>
      </c>
      <c r="AB2928">
        <v>28.5</v>
      </c>
    </row>
    <row r="2929" spans="27:28" x14ac:dyDescent="0.55000000000000004">
      <c r="AA2929">
        <v>1464.11</v>
      </c>
      <c r="AB2929">
        <v>28.75</v>
      </c>
    </row>
    <row r="2930" spans="27:28" x14ac:dyDescent="0.55000000000000004">
      <c r="AA2930">
        <v>1464.61</v>
      </c>
      <c r="AB2930">
        <v>28.75</v>
      </c>
    </row>
    <row r="2931" spans="27:28" x14ac:dyDescent="0.55000000000000004">
      <c r="AA2931">
        <v>1465.11</v>
      </c>
      <c r="AB2931">
        <v>28.75</v>
      </c>
    </row>
    <row r="2932" spans="27:28" x14ac:dyDescent="0.55000000000000004">
      <c r="AA2932">
        <v>1465.61</v>
      </c>
      <c r="AB2932">
        <v>28.5</v>
      </c>
    </row>
    <row r="2933" spans="27:28" x14ac:dyDescent="0.55000000000000004">
      <c r="AA2933">
        <v>1466.11</v>
      </c>
      <c r="AB2933">
        <v>28.75</v>
      </c>
    </row>
    <row r="2934" spans="27:28" x14ac:dyDescent="0.55000000000000004">
      <c r="AA2934">
        <v>1466.61</v>
      </c>
      <c r="AB2934">
        <v>28.75</v>
      </c>
    </row>
    <row r="2935" spans="27:28" x14ac:dyDescent="0.55000000000000004">
      <c r="AA2935">
        <v>1467.11</v>
      </c>
      <c r="AB2935">
        <v>28.5</v>
      </c>
    </row>
    <row r="2936" spans="27:28" x14ac:dyDescent="0.55000000000000004">
      <c r="AA2936">
        <v>1467.61</v>
      </c>
      <c r="AB2936">
        <v>28.5</v>
      </c>
    </row>
    <row r="2937" spans="27:28" x14ac:dyDescent="0.55000000000000004">
      <c r="AA2937">
        <v>1468.11</v>
      </c>
      <c r="AB2937">
        <v>28.5</v>
      </c>
    </row>
    <row r="2938" spans="27:28" x14ac:dyDescent="0.55000000000000004">
      <c r="AA2938">
        <v>1468.61</v>
      </c>
      <c r="AB2938">
        <v>28.5</v>
      </c>
    </row>
    <row r="2939" spans="27:28" x14ac:dyDescent="0.55000000000000004">
      <c r="AA2939">
        <v>1469.11</v>
      </c>
      <c r="AB2939">
        <v>28.5</v>
      </c>
    </row>
    <row r="2940" spans="27:28" x14ac:dyDescent="0.55000000000000004">
      <c r="AA2940">
        <v>1469.61</v>
      </c>
      <c r="AB2940">
        <v>28.5</v>
      </c>
    </row>
    <row r="2941" spans="27:28" x14ac:dyDescent="0.55000000000000004">
      <c r="AA2941">
        <v>1470.11</v>
      </c>
      <c r="AB2941">
        <v>28.5</v>
      </c>
    </row>
    <row r="2942" spans="27:28" x14ac:dyDescent="0.55000000000000004">
      <c r="AA2942">
        <v>1470.61</v>
      </c>
      <c r="AB2942">
        <v>28.75</v>
      </c>
    </row>
    <row r="2943" spans="27:28" x14ac:dyDescent="0.55000000000000004">
      <c r="AA2943">
        <v>1471.11</v>
      </c>
      <c r="AB2943">
        <v>28.5</v>
      </c>
    </row>
    <row r="2944" spans="27:28" x14ac:dyDescent="0.55000000000000004">
      <c r="AA2944">
        <v>1471.61</v>
      </c>
      <c r="AB2944">
        <v>28.5</v>
      </c>
    </row>
    <row r="2945" spans="27:28" x14ac:dyDescent="0.55000000000000004">
      <c r="AA2945">
        <v>1472.11</v>
      </c>
      <c r="AB2945">
        <v>28.5</v>
      </c>
    </row>
    <row r="2946" spans="27:28" x14ac:dyDescent="0.55000000000000004">
      <c r="AA2946">
        <v>1472.61</v>
      </c>
      <c r="AB2946">
        <v>28.5</v>
      </c>
    </row>
    <row r="2947" spans="27:28" x14ac:dyDescent="0.55000000000000004">
      <c r="AA2947">
        <v>1473.11</v>
      </c>
      <c r="AB2947">
        <v>28.5</v>
      </c>
    </row>
    <row r="2948" spans="27:28" x14ac:dyDescent="0.55000000000000004">
      <c r="AA2948">
        <v>1473.61</v>
      </c>
      <c r="AB2948">
        <v>28.5</v>
      </c>
    </row>
    <row r="2949" spans="27:28" x14ac:dyDescent="0.55000000000000004">
      <c r="AA2949">
        <v>1474.11</v>
      </c>
      <c r="AB2949">
        <v>28.5</v>
      </c>
    </row>
    <row r="2950" spans="27:28" x14ac:dyDescent="0.55000000000000004">
      <c r="AA2950">
        <v>1474.61</v>
      </c>
      <c r="AB2950">
        <v>28.5</v>
      </c>
    </row>
    <row r="2951" spans="27:28" x14ac:dyDescent="0.55000000000000004">
      <c r="AA2951">
        <v>1475.11</v>
      </c>
      <c r="AB2951">
        <v>28.5</v>
      </c>
    </row>
    <row r="2952" spans="27:28" x14ac:dyDescent="0.55000000000000004">
      <c r="AA2952">
        <v>1475.61</v>
      </c>
      <c r="AB2952">
        <v>28.5</v>
      </c>
    </row>
    <row r="2953" spans="27:28" x14ac:dyDescent="0.55000000000000004">
      <c r="AA2953">
        <v>1476.11</v>
      </c>
      <c r="AB2953">
        <v>28.5</v>
      </c>
    </row>
    <row r="2954" spans="27:28" x14ac:dyDescent="0.55000000000000004">
      <c r="AA2954">
        <v>1476.61</v>
      </c>
      <c r="AB2954">
        <v>28.5</v>
      </c>
    </row>
    <row r="2955" spans="27:28" x14ac:dyDescent="0.55000000000000004">
      <c r="AA2955">
        <v>1477.11</v>
      </c>
      <c r="AB2955">
        <v>28.5</v>
      </c>
    </row>
    <row r="2956" spans="27:28" x14ac:dyDescent="0.55000000000000004">
      <c r="AA2956">
        <v>1477.61</v>
      </c>
      <c r="AB2956">
        <v>28.5</v>
      </c>
    </row>
    <row r="2957" spans="27:28" x14ac:dyDescent="0.55000000000000004">
      <c r="AA2957">
        <v>1478.11</v>
      </c>
      <c r="AB2957">
        <v>28.5</v>
      </c>
    </row>
    <row r="2958" spans="27:28" x14ac:dyDescent="0.55000000000000004">
      <c r="AA2958">
        <v>1478.61</v>
      </c>
      <c r="AB2958">
        <v>28.5</v>
      </c>
    </row>
    <row r="2959" spans="27:28" x14ac:dyDescent="0.55000000000000004">
      <c r="AA2959">
        <v>1479.11</v>
      </c>
      <c r="AB2959">
        <v>28.5</v>
      </c>
    </row>
    <row r="2960" spans="27:28" x14ac:dyDescent="0.55000000000000004">
      <c r="AA2960">
        <v>1479.61</v>
      </c>
      <c r="AB2960">
        <v>28.5</v>
      </c>
    </row>
    <row r="2961" spans="27:28" x14ac:dyDescent="0.55000000000000004">
      <c r="AA2961">
        <v>1480.11</v>
      </c>
      <c r="AB2961">
        <v>28.5</v>
      </c>
    </row>
    <row r="2962" spans="27:28" x14ac:dyDescent="0.55000000000000004">
      <c r="AA2962">
        <v>1480.61</v>
      </c>
      <c r="AB2962">
        <v>28.5</v>
      </c>
    </row>
    <row r="2963" spans="27:28" x14ac:dyDescent="0.55000000000000004">
      <c r="AA2963">
        <v>1481.11</v>
      </c>
      <c r="AB2963">
        <v>28.5</v>
      </c>
    </row>
    <row r="2964" spans="27:28" x14ac:dyDescent="0.55000000000000004">
      <c r="AA2964">
        <v>1481.61</v>
      </c>
      <c r="AB2964">
        <v>28.5</v>
      </c>
    </row>
    <row r="2965" spans="27:28" x14ac:dyDescent="0.55000000000000004">
      <c r="AA2965">
        <v>1482.11</v>
      </c>
      <c r="AB2965">
        <v>28.5</v>
      </c>
    </row>
    <row r="2966" spans="27:28" x14ac:dyDescent="0.55000000000000004">
      <c r="AA2966">
        <v>1482.61</v>
      </c>
      <c r="AB2966">
        <v>28.5</v>
      </c>
    </row>
    <row r="2967" spans="27:28" x14ac:dyDescent="0.55000000000000004">
      <c r="AA2967">
        <v>1483.11</v>
      </c>
      <c r="AB2967">
        <v>28.5</v>
      </c>
    </row>
    <row r="2968" spans="27:28" x14ac:dyDescent="0.55000000000000004">
      <c r="AA2968">
        <v>1483.61</v>
      </c>
      <c r="AB2968">
        <v>28.5</v>
      </c>
    </row>
    <row r="2969" spans="27:28" x14ac:dyDescent="0.55000000000000004">
      <c r="AA2969">
        <v>1484.11</v>
      </c>
      <c r="AB2969">
        <v>28.5</v>
      </c>
    </row>
    <row r="2970" spans="27:28" x14ac:dyDescent="0.55000000000000004">
      <c r="AA2970">
        <v>1484.61</v>
      </c>
      <c r="AB2970">
        <v>28.5</v>
      </c>
    </row>
    <row r="2971" spans="27:28" x14ac:dyDescent="0.55000000000000004">
      <c r="AA2971">
        <v>1485.11</v>
      </c>
      <c r="AB2971">
        <v>28.5</v>
      </c>
    </row>
    <row r="2972" spans="27:28" x14ac:dyDescent="0.55000000000000004">
      <c r="AA2972">
        <v>1485.61</v>
      </c>
      <c r="AB2972">
        <v>28.5</v>
      </c>
    </row>
    <row r="2973" spans="27:28" x14ac:dyDescent="0.55000000000000004">
      <c r="AA2973">
        <v>1486.11</v>
      </c>
      <c r="AB2973">
        <v>28.5</v>
      </c>
    </row>
    <row r="2974" spans="27:28" x14ac:dyDescent="0.55000000000000004">
      <c r="AA2974">
        <v>1486.61</v>
      </c>
      <c r="AB2974">
        <v>28.5</v>
      </c>
    </row>
    <row r="2975" spans="27:28" x14ac:dyDescent="0.55000000000000004">
      <c r="AA2975">
        <v>1487.11</v>
      </c>
      <c r="AB2975">
        <v>28.5</v>
      </c>
    </row>
    <row r="2976" spans="27:28" x14ac:dyDescent="0.55000000000000004">
      <c r="AA2976">
        <v>1487.61</v>
      </c>
      <c r="AB2976">
        <v>28.5</v>
      </c>
    </row>
    <row r="2977" spans="27:28" x14ac:dyDescent="0.55000000000000004">
      <c r="AA2977">
        <v>1488.11</v>
      </c>
      <c r="AB2977">
        <v>28.5</v>
      </c>
    </row>
    <row r="2978" spans="27:28" x14ac:dyDescent="0.55000000000000004">
      <c r="AA2978">
        <v>1488.61</v>
      </c>
      <c r="AB2978">
        <v>28.5</v>
      </c>
    </row>
    <row r="2979" spans="27:28" x14ac:dyDescent="0.55000000000000004">
      <c r="AA2979">
        <v>1489.11</v>
      </c>
      <c r="AB2979">
        <v>28.5</v>
      </c>
    </row>
    <row r="2980" spans="27:28" x14ac:dyDescent="0.55000000000000004">
      <c r="AA2980">
        <v>1489.61</v>
      </c>
      <c r="AB2980">
        <v>28.5</v>
      </c>
    </row>
    <row r="2981" spans="27:28" x14ac:dyDescent="0.55000000000000004">
      <c r="AA2981">
        <v>1490.11</v>
      </c>
      <c r="AB2981">
        <v>28.5</v>
      </c>
    </row>
    <row r="2982" spans="27:28" x14ac:dyDescent="0.55000000000000004">
      <c r="AA2982">
        <v>1490.61</v>
      </c>
      <c r="AB2982">
        <v>28.5</v>
      </c>
    </row>
    <row r="2983" spans="27:28" x14ac:dyDescent="0.55000000000000004">
      <c r="AA2983">
        <v>1491.11</v>
      </c>
      <c r="AB2983">
        <v>28.5</v>
      </c>
    </row>
    <row r="2984" spans="27:28" x14ac:dyDescent="0.55000000000000004">
      <c r="AA2984">
        <v>1491.61</v>
      </c>
      <c r="AB2984">
        <v>28.5</v>
      </c>
    </row>
    <row r="2985" spans="27:28" x14ac:dyDescent="0.55000000000000004">
      <c r="AA2985">
        <v>1492.11</v>
      </c>
      <c r="AB2985">
        <v>28.5</v>
      </c>
    </row>
    <row r="2986" spans="27:28" x14ac:dyDescent="0.55000000000000004">
      <c r="AA2986">
        <v>1492.61</v>
      </c>
      <c r="AB2986">
        <v>28.5</v>
      </c>
    </row>
    <row r="2987" spans="27:28" x14ac:dyDescent="0.55000000000000004">
      <c r="AA2987">
        <v>1493.11</v>
      </c>
      <c r="AB2987">
        <v>28.5</v>
      </c>
    </row>
    <row r="2988" spans="27:28" x14ac:dyDescent="0.55000000000000004">
      <c r="AA2988">
        <v>1493.61</v>
      </c>
      <c r="AB2988">
        <v>28.5</v>
      </c>
    </row>
    <row r="2989" spans="27:28" x14ac:dyDescent="0.55000000000000004">
      <c r="AA2989">
        <v>1494.11</v>
      </c>
      <c r="AB2989">
        <v>28.5</v>
      </c>
    </row>
    <row r="2990" spans="27:28" x14ac:dyDescent="0.55000000000000004">
      <c r="AA2990">
        <v>1494.61</v>
      </c>
      <c r="AB2990">
        <v>28.5</v>
      </c>
    </row>
    <row r="2991" spans="27:28" x14ac:dyDescent="0.55000000000000004">
      <c r="AA2991">
        <v>1495.11</v>
      </c>
      <c r="AB2991">
        <v>28.5</v>
      </c>
    </row>
    <row r="2992" spans="27:28" x14ac:dyDescent="0.55000000000000004">
      <c r="AA2992">
        <v>1495.61</v>
      </c>
      <c r="AB2992">
        <v>28.25</v>
      </c>
    </row>
    <row r="2993" spans="27:28" x14ac:dyDescent="0.55000000000000004">
      <c r="AA2993">
        <v>1496.11</v>
      </c>
      <c r="AB2993">
        <v>28.5</v>
      </c>
    </row>
    <row r="2994" spans="27:28" x14ac:dyDescent="0.55000000000000004">
      <c r="AA2994">
        <v>1496.61</v>
      </c>
      <c r="AB2994">
        <v>28.5</v>
      </c>
    </row>
    <row r="2995" spans="27:28" x14ac:dyDescent="0.55000000000000004">
      <c r="AA2995">
        <v>1497.11</v>
      </c>
      <c r="AB2995">
        <v>28.5</v>
      </c>
    </row>
    <row r="2996" spans="27:28" x14ac:dyDescent="0.55000000000000004">
      <c r="AA2996">
        <v>1497.61</v>
      </c>
      <c r="AB2996">
        <v>28.25</v>
      </c>
    </row>
    <row r="2997" spans="27:28" x14ac:dyDescent="0.55000000000000004">
      <c r="AA2997">
        <v>1498.11</v>
      </c>
      <c r="AB2997">
        <v>28.25</v>
      </c>
    </row>
    <row r="2998" spans="27:28" x14ac:dyDescent="0.55000000000000004">
      <c r="AA2998">
        <v>1498.61</v>
      </c>
      <c r="AB2998">
        <v>28.25</v>
      </c>
    </row>
    <row r="2999" spans="27:28" x14ac:dyDescent="0.55000000000000004">
      <c r="AA2999">
        <v>1499.11</v>
      </c>
      <c r="AB2999">
        <v>28.25</v>
      </c>
    </row>
    <row r="3000" spans="27:28" x14ac:dyDescent="0.55000000000000004">
      <c r="AA3000">
        <v>1499.61</v>
      </c>
      <c r="AB3000">
        <v>28.25</v>
      </c>
    </row>
    <row r="3001" spans="27:28" x14ac:dyDescent="0.55000000000000004">
      <c r="AA3001">
        <v>1500.11</v>
      </c>
      <c r="AB3001">
        <v>28.25</v>
      </c>
    </row>
    <row r="3002" spans="27:28" x14ac:dyDescent="0.55000000000000004">
      <c r="AA3002">
        <v>1500.61</v>
      </c>
      <c r="AB3002">
        <v>28.25</v>
      </c>
    </row>
    <row r="3003" spans="27:28" x14ac:dyDescent="0.55000000000000004">
      <c r="AA3003">
        <v>1501.11</v>
      </c>
      <c r="AB3003">
        <v>28.25</v>
      </c>
    </row>
    <row r="3004" spans="27:28" x14ac:dyDescent="0.55000000000000004">
      <c r="AA3004">
        <v>1501.61</v>
      </c>
      <c r="AB3004">
        <v>28.25</v>
      </c>
    </row>
    <row r="3005" spans="27:28" x14ac:dyDescent="0.55000000000000004">
      <c r="AA3005">
        <v>1502.11</v>
      </c>
      <c r="AB3005">
        <v>28.25</v>
      </c>
    </row>
    <row r="3006" spans="27:28" x14ac:dyDescent="0.55000000000000004">
      <c r="AA3006">
        <v>1502.61</v>
      </c>
      <c r="AB3006">
        <v>28.25</v>
      </c>
    </row>
    <row r="3007" spans="27:28" x14ac:dyDescent="0.55000000000000004">
      <c r="AA3007">
        <v>1503.11</v>
      </c>
      <c r="AB3007">
        <v>28.25</v>
      </c>
    </row>
    <row r="3008" spans="27:28" x14ac:dyDescent="0.55000000000000004">
      <c r="AA3008">
        <v>1503.61</v>
      </c>
      <c r="AB3008">
        <v>28.25</v>
      </c>
    </row>
    <row r="3009" spans="27:28" x14ac:dyDescent="0.55000000000000004">
      <c r="AA3009">
        <v>1504.11</v>
      </c>
      <c r="AB3009">
        <v>28.25</v>
      </c>
    </row>
    <row r="3010" spans="27:28" x14ac:dyDescent="0.55000000000000004">
      <c r="AA3010">
        <v>1504.61</v>
      </c>
      <c r="AB3010">
        <v>28.25</v>
      </c>
    </row>
    <row r="3011" spans="27:28" x14ac:dyDescent="0.55000000000000004">
      <c r="AA3011">
        <v>1505.11</v>
      </c>
      <c r="AB3011">
        <v>28.25</v>
      </c>
    </row>
    <row r="3012" spans="27:28" x14ac:dyDescent="0.55000000000000004">
      <c r="AA3012">
        <v>1505.61</v>
      </c>
      <c r="AB3012">
        <v>28.25</v>
      </c>
    </row>
    <row r="3013" spans="27:28" x14ac:dyDescent="0.55000000000000004">
      <c r="AA3013">
        <v>1506.11</v>
      </c>
      <c r="AB3013">
        <v>28.25</v>
      </c>
    </row>
    <row r="3014" spans="27:28" x14ac:dyDescent="0.55000000000000004">
      <c r="AA3014">
        <v>1506.61</v>
      </c>
      <c r="AB3014">
        <v>28.25</v>
      </c>
    </row>
    <row r="3015" spans="27:28" x14ac:dyDescent="0.55000000000000004">
      <c r="AA3015">
        <v>1507.11</v>
      </c>
      <c r="AB3015">
        <v>28.25</v>
      </c>
    </row>
    <row r="3016" spans="27:28" x14ac:dyDescent="0.55000000000000004">
      <c r="AA3016">
        <v>1507.61</v>
      </c>
      <c r="AB3016">
        <v>28.25</v>
      </c>
    </row>
    <row r="3017" spans="27:28" x14ac:dyDescent="0.55000000000000004">
      <c r="AA3017">
        <v>1508.11</v>
      </c>
      <c r="AB3017">
        <v>28.25</v>
      </c>
    </row>
    <row r="3018" spans="27:28" x14ac:dyDescent="0.55000000000000004">
      <c r="AA3018">
        <v>1508.61</v>
      </c>
      <c r="AB3018">
        <v>28.25</v>
      </c>
    </row>
    <row r="3019" spans="27:28" x14ac:dyDescent="0.55000000000000004">
      <c r="AA3019">
        <v>1509.11</v>
      </c>
      <c r="AB3019">
        <v>28.25</v>
      </c>
    </row>
    <row r="3020" spans="27:28" x14ac:dyDescent="0.55000000000000004">
      <c r="AA3020">
        <v>1509.61</v>
      </c>
      <c r="AB3020">
        <v>28.25</v>
      </c>
    </row>
    <row r="3021" spans="27:28" x14ac:dyDescent="0.55000000000000004">
      <c r="AA3021">
        <v>1510.11</v>
      </c>
      <c r="AB3021">
        <v>28.25</v>
      </c>
    </row>
    <row r="3022" spans="27:28" x14ac:dyDescent="0.55000000000000004">
      <c r="AA3022">
        <v>1510.61</v>
      </c>
      <c r="AB3022">
        <v>28.25</v>
      </c>
    </row>
    <row r="3023" spans="27:28" x14ac:dyDescent="0.55000000000000004">
      <c r="AA3023">
        <v>1511.11</v>
      </c>
      <c r="AB3023">
        <v>28.25</v>
      </c>
    </row>
    <row r="3024" spans="27:28" x14ac:dyDescent="0.55000000000000004">
      <c r="AA3024">
        <v>1511.61</v>
      </c>
      <c r="AB3024">
        <v>28.25</v>
      </c>
    </row>
    <row r="3025" spans="27:28" x14ac:dyDescent="0.55000000000000004">
      <c r="AA3025">
        <v>1512.11</v>
      </c>
      <c r="AB3025">
        <v>28.25</v>
      </c>
    </row>
    <row r="3026" spans="27:28" x14ac:dyDescent="0.55000000000000004">
      <c r="AA3026">
        <v>1512.61</v>
      </c>
      <c r="AB3026">
        <v>28.25</v>
      </c>
    </row>
    <row r="3027" spans="27:28" x14ac:dyDescent="0.55000000000000004">
      <c r="AA3027">
        <v>1513.11</v>
      </c>
      <c r="AB3027">
        <v>28.25</v>
      </c>
    </row>
    <row r="3028" spans="27:28" x14ac:dyDescent="0.55000000000000004">
      <c r="AA3028">
        <v>1513.61</v>
      </c>
      <c r="AB3028">
        <v>28.25</v>
      </c>
    </row>
    <row r="3029" spans="27:28" x14ac:dyDescent="0.55000000000000004">
      <c r="AA3029">
        <v>1514.11</v>
      </c>
      <c r="AB3029">
        <v>28.25</v>
      </c>
    </row>
    <row r="3030" spans="27:28" x14ac:dyDescent="0.55000000000000004">
      <c r="AA3030">
        <v>1514.61</v>
      </c>
      <c r="AB3030">
        <v>28.25</v>
      </c>
    </row>
    <row r="3031" spans="27:28" x14ac:dyDescent="0.55000000000000004">
      <c r="AA3031">
        <v>1515.11</v>
      </c>
      <c r="AB3031">
        <v>28.25</v>
      </c>
    </row>
    <row r="3032" spans="27:28" x14ac:dyDescent="0.55000000000000004">
      <c r="AA3032">
        <v>1515.61</v>
      </c>
      <c r="AB3032">
        <v>28.25</v>
      </c>
    </row>
    <row r="3033" spans="27:28" x14ac:dyDescent="0.55000000000000004">
      <c r="AA3033">
        <v>1516.11</v>
      </c>
      <c r="AB3033">
        <v>28.25</v>
      </c>
    </row>
    <row r="3034" spans="27:28" x14ac:dyDescent="0.55000000000000004">
      <c r="AA3034">
        <v>1516.61</v>
      </c>
      <c r="AB3034">
        <v>28.25</v>
      </c>
    </row>
    <row r="3035" spans="27:28" x14ac:dyDescent="0.55000000000000004">
      <c r="AA3035">
        <v>1517.11</v>
      </c>
      <c r="AB3035">
        <v>28.25</v>
      </c>
    </row>
    <row r="3036" spans="27:28" x14ac:dyDescent="0.55000000000000004">
      <c r="AA3036">
        <v>1517.61</v>
      </c>
      <c r="AB3036">
        <v>28.25</v>
      </c>
    </row>
    <row r="3037" spans="27:28" x14ac:dyDescent="0.55000000000000004">
      <c r="AA3037">
        <v>1518.11</v>
      </c>
      <c r="AB3037">
        <v>28.25</v>
      </c>
    </row>
    <row r="3038" spans="27:28" x14ac:dyDescent="0.55000000000000004">
      <c r="AA3038">
        <v>1518.61</v>
      </c>
      <c r="AB3038">
        <v>28.25</v>
      </c>
    </row>
    <row r="3039" spans="27:28" x14ac:dyDescent="0.55000000000000004">
      <c r="AA3039">
        <v>1519.11</v>
      </c>
      <c r="AB3039">
        <v>28.25</v>
      </c>
    </row>
    <row r="3040" spans="27:28" x14ac:dyDescent="0.55000000000000004">
      <c r="AA3040">
        <v>1519.61</v>
      </c>
      <c r="AB3040">
        <v>28.25</v>
      </c>
    </row>
    <row r="3041" spans="27:28" x14ac:dyDescent="0.55000000000000004">
      <c r="AA3041">
        <v>1520.11</v>
      </c>
      <c r="AB3041">
        <v>28.25</v>
      </c>
    </row>
    <row r="3042" spans="27:28" x14ac:dyDescent="0.55000000000000004">
      <c r="AA3042">
        <v>1520.61</v>
      </c>
      <c r="AB3042">
        <v>28.25</v>
      </c>
    </row>
    <row r="3043" spans="27:28" x14ac:dyDescent="0.55000000000000004">
      <c r="AA3043">
        <v>1521.11</v>
      </c>
      <c r="AB3043">
        <v>28.25</v>
      </c>
    </row>
    <row r="3044" spans="27:28" x14ac:dyDescent="0.55000000000000004">
      <c r="AA3044">
        <v>1521.61</v>
      </c>
      <c r="AB3044">
        <v>28.25</v>
      </c>
    </row>
    <row r="3045" spans="27:28" x14ac:dyDescent="0.55000000000000004">
      <c r="AA3045">
        <v>1522.11</v>
      </c>
      <c r="AB3045">
        <v>28.25</v>
      </c>
    </row>
    <row r="3046" spans="27:28" x14ac:dyDescent="0.55000000000000004">
      <c r="AA3046">
        <v>1522.61</v>
      </c>
      <c r="AB3046">
        <v>28.25</v>
      </c>
    </row>
    <row r="3047" spans="27:28" x14ac:dyDescent="0.55000000000000004">
      <c r="AA3047">
        <v>1523.11</v>
      </c>
      <c r="AB3047">
        <v>28.25</v>
      </c>
    </row>
    <row r="3048" spans="27:28" x14ac:dyDescent="0.55000000000000004">
      <c r="AA3048">
        <v>1523.61</v>
      </c>
      <c r="AB3048">
        <v>28.25</v>
      </c>
    </row>
    <row r="3049" spans="27:28" x14ac:dyDescent="0.55000000000000004">
      <c r="AA3049">
        <v>1524.11</v>
      </c>
      <c r="AB3049">
        <v>28.25</v>
      </c>
    </row>
    <row r="3050" spans="27:28" x14ac:dyDescent="0.55000000000000004">
      <c r="AA3050">
        <v>1524.61</v>
      </c>
      <c r="AB3050">
        <v>28.25</v>
      </c>
    </row>
    <row r="3051" spans="27:28" x14ac:dyDescent="0.55000000000000004">
      <c r="AA3051">
        <v>1525.11</v>
      </c>
      <c r="AB3051">
        <v>28.25</v>
      </c>
    </row>
    <row r="3052" spans="27:28" x14ac:dyDescent="0.55000000000000004">
      <c r="AA3052">
        <v>1525.61</v>
      </c>
      <c r="AB3052">
        <v>28.25</v>
      </c>
    </row>
    <row r="3053" spans="27:28" x14ac:dyDescent="0.55000000000000004">
      <c r="AA3053">
        <v>1526.11</v>
      </c>
      <c r="AB3053">
        <v>28.25</v>
      </c>
    </row>
    <row r="3054" spans="27:28" x14ac:dyDescent="0.55000000000000004">
      <c r="AA3054">
        <v>1526.61</v>
      </c>
      <c r="AB3054">
        <v>28.25</v>
      </c>
    </row>
    <row r="3055" spans="27:28" x14ac:dyDescent="0.55000000000000004">
      <c r="AA3055">
        <v>1527.11</v>
      </c>
      <c r="AB3055">
        <v>28.25</v>
      </c>
    </row>
    <row r="3056" spans="27:28" x14ac:dyDescent="0.55000000000000004">
      <c r="AA3056">
        <v>1527.61</v>
      </c>
      <c r="AB3056">
        <v>28.25</v>
      </c>
    </row>
    <row r="3057" spans="27:28" x14ac:dyDescent="0.55000000000000004">
      <c r="AA3057">
        <v>1528.11</v>
      </c>
      <c r="AB3057">
        <v>28</v>
      </c>
    </row>
    <row r="3058" spans="27:28" x14ac:dyDescent="0.55000000000000004">
      <c r="AA3058">
        <v>1528.61</v>
      </c>
      <c r="AB3058">
        <v>28.25</v>
      </c>
    </row>
    <row r="3059" spans="27:28" x14ac:dyDescent="0.55000000000000004">
      <c r="AA3059">
        <v>1529.11</v>
      </c>
      <c r="AB3059">
        <v>28.25</v>
      </c>
    </row>
    <row r="3060" spans="27:28" x14ac:dyDescent="0.55000000000000004">
      <c r="AA3060">
        <v>1529.61</v>
      </c>
      <c r="AB3060">
        <v>28.25</v>
      </c>
    </row>
    <row r="3061" spans="27:28" x14ac:dyDescent="0.55000000000000004">
      <c r="AA3061">
        <v>1530.11</v>
      </c>
      <c r="AB3061">
        <v>28.25</v>
      </c>
    </row>
    <row r="3062" spans="27:28" x14ac:dyDescent="0.55000000000000004">
      <c r="AA3062">
        <v>1530.61</v>
      </c>
      <c r="AB3062">
        <v>28.25</v>
      </c>
    </row>
    <row r="3063" spans="27:28" x14ac:dyDescent="0.55000000000000004">
      <c r="AA3063">
        <v>1531.11</v>
      </c>
      <c r="AB3063">
        <v>28.25</v>
      </c>
    </row>
    <row r="3064" spans="27:28" x14ac:dyDescent="0.55000000000000004">
      <c r="AA3064">
        <v>1531.61</v>
      </c>
      <c r="AB3064">
        <v>28.25</v>
      </c>
    </row>
    <row r="3065" spans="27:28" x14ac:dyDescent="0.55000000000000004">
      <c r="AA3065">
        <v>1532.11</v>
      </c>
      <c r="AB3065">
        <v>28.25</v>
      </c>
    </row>
    <row r="3066" spans="27:28" x14ac:dyDescent="0.55000000000000004">
      <c r="AA3066">
        <v>1532.61</v>
      </c>
      <c r="AB3066">
        <v>28.25</v>
      </c>
    </row>
    <row r="3067" spans="27:28" x14ac:dyDescent="0.55000000000000004">
      <c r="AA3067">
        <v>1533.11</v>
      </c>
      <c r="AB3067">
        <v>28.25</v>
      </c>
    </row>
    <row r="3068" spans="27:28" x14ac:dyDescent="0.55000000000000004">
      <c r="AA3068">
        <v>1533.61</v>
      </c>
      <c r="AB3068">
        <v>28.25</v>
      </c>
    </row>
    <row r="3069" spans="27:28" x14ac:dyDescent="0.55000000000000004">
      <c r="AA3069">
        <v>1534.11</v>
      </c>
      <c r="AB3069">
        <v>28.25</v>
      </c>
    </row>
    <row r="3070" spans="27:28" x14ac:dyDescent="0.55000000000000004">
      <c r="AA3070">
        <v>1534.61</v>
      </c>
      <c r="AB3070">
        <v>28</v>
      </c>
    </row>
    <row r="3071" spans="27:28" x14ac:dyDescent="0.55000000000000004">
      <c r="AA3071">
        <v>1535.11</v>
      </c>
      <c r="AB3071">
        <v>28.25</v>
      </c>
    </row>
    <row r="3072" spans="27:28" x14ac:dyDescent="0.55000000000000004">
      <c r="AA3072">
        <v>1535.61</v>
      </c>
      <c r="AB3072">
        <v>28.25</v>
      </c>
    </row>
    <row r="3073" spans="27:28" x14ac:dyDescent="0.55000000000000004">
      <c r="AA3073">
        <v>1536.11</v>
      </c>
      <c r="AB3073">
        <v>28.25</v>
      </c>
    </row>
    <row r="3074" spans="27:28" x14ac:dyDescent="0.55000000000000004">
      <c r="AA3074">
        <v>1536.61</v>
      </c>
      <c r="AB3074">
        <v>28</v>
      </c>
    </row>
    <row r="3075" spans="27:28" x14ac:dyDescent="0.55000000000000004">
      <c r="AA3075">
        <v>1537.11</v>
      </c>
      <c r="AB3075">
        <v>28</v>
      </c>
    </row>
    <row r="3076" spans="27:28" x14ac:dyDescent="0.55000000000000004">
      <c r="AA3076">
        <v>1537.61</v>
      </c>
      <c r="AB3076">
        <v>28.25</v>
      </c>
    </row>
    <row r="3077" spans="27:28" x14ac:dyDescent="0.55000000000000004">
      <c r="AA3077">
        <v>1538.11</v>
      </c>
      <c r="AB3077">
        <v>28.25</v>
      </c>
    </row>
    <row r="3078" spans="27:28" x14ac:dyDescent="0.55000000000000004">
      <c r="AA3078">
        <v>1538.61</v>
      </c>
      <c r="AB3078">
        <v>28</v>
      </c>
    </row>
    <row r="3079" spans="27:28" x14ac:dyDescent="0.55000000000000004">
      <c r="AA3079">
        <v>1539.11</v>
      </c>
      <c r="AB3079">
        <v>28</v>
      </c>
    </row>
    <row r="3080" spans="27:28" x14ac:dyDescent="0.55000000000000004">
      <c r="AA3080">
        <v>1539.61</v>
      </c>
      <c r="AB3080">
        <v>28</v>
      </c>
    </row>
    <row r="3081" spans="27:28" x14ac:dyDescent="0.55000000000000004">
      <c r="AA3081">
        <v>1540.11</v>
      </c>
      <c r="AB3081">
        <v>28</v>
      </c>
    </row>
    <row r="3082" spans="27:28" x14ac:dyDescent="0.55000000000000004">
      <c r="AA3082">
        <v>1540.61</v>
      </c>
      <c r="AB3082">
        <v>28</v>
      </c>
    </row>
    <row r="3083" spans="27:28" x14ac:dyDescent="0.55000000000000004">
      <c r="AA3083">
        <v>1541.11</v>
      </c>
      <c r="AB3083">
        <v>28</v>
      </c>
    </row>
    <row r="3084" spans="27:28" x14ac:dyDescent="0.55000000000000004">
      <c r="AA3084">
        <v>1541.61</v>
      </c>
      <c r="AB3084">
        <v>28</v>
      </c>
    </row>
    <row r="3085" spans="27:28" x14ac:dyDescent="0.55000000000000004">
      <c r="AA3085">
        <v>1542.11</v>
      </c>
      <c r="AB3085">
        <v>28</v>
      </c>
    </row>
    <row r="3086" spans="27:28" x14ac:dyDescent="0.55000000000000004">
      <c r="AA3086">
        <v>1542.61</v>
      </c>
      <c r="AB3086">
        <v>28</v>
      </c>
    </row>
    <row r="3087" spans="27:28" x14ac:dyDescent="0.55000000000000004">
      <c r="AA3087">
        <v>1543.11</v>
      </c>
      <c r="AB3087">
        <v>28</v>
      </c>
    </row>
    <row r="3088" spans="27:28" x14ac:dyDescent="0.55000000000000004">
      <c r="AA3088">
        <v>1543.61</v>
      </c>
      <c r="AB3088">
        <v>28</v>
      </c>
    </row>
    <row r="3089" spans="27:28" x14ac:dyDescent="0.55000000000000004">
      <c r="AA3089">
        <v>1544.11</v>
      </c>
      <c r="AB3089">
        <v>28</v>
      </c>
    </row>
    <row r="3090" spans="27:28" x14ac:dyDescent="0.55000000000000004">
      <c r="AA3090">
        <v>1544.61</v>
      </c>
      <c r="AB3090">
        <v>28</v>
      </c>
    </row>
    <row r="3091" spans="27:28" x14ac:dyDescent="0.55000000000000004">
      <c r="AA3091">
        <v>1545.11</v>
      </c>
      <c r="AB3091">
        <v>28</v>
      </c>
    </row>
    <row r="3092" spans="27:28" x14ac:dyDescent="0.55000000000000004">
      <c r="AA3092">
        <v>1545.61</v>
      </c>
      <c r="AB3092">
        <v>28</v>
      </c>
    </row>
    <row r="3093" spans="27:28" x14ac:dyDescent="0.55000000000000004">
      <c r="AA3093">
        <v>1546.11</v>
      </c>
      <c r="AB3093">
        <v>28</v>
      </c>
    </row>
    <row r="3094" spans="27:28" x14ac:dyDescent="0.55000000000000004">
      <c r="AA3094">
        <v>1546.61</v>
      </c>
      <c r="AB3094">
        <v>28.25</v>
      </c>
    </row>
    <row r="3095" spans="27:28" x14ac:dyDescent="0.55000000000000004">
      <c r="AA3095">
        <v>1547.11</v>
      </c>
      <c r="AB3095">
        <v>28</v>
      </c>
    </row>
    <row r="3096" spans="27:28" x14ac:dyDescent="0.55000000000000004">
      <c r="AA3096">
        <v>1547.61</v>
      </c>
      <c r="AB3096">
        <v>28</v>
      </c>
    </row>
    <row r="3097" spans="27:28" x14ac:dyDescent="0.55000000000000004">
      <c r="AA3097">
        <v>1548.11</v>
      </c>
      <c r="AB3097">
        <v>28</v>
      </c>
    </row>
    <row r="3098" spans="27:28" x14ac:dyDescent="0.55000000000000004">
      <c r="AA3098">
        <v>1548.61</v>
      </c>
      <c r="AB3098">
        <v>28</v>
      </c>
    </row>
    <row r="3099" spans="27:28" x14ac:dyDescent="0.55000000000000004">
      <c r="AA3099">
        <v>1549.11</v>
      </c>
      <c r="AB3099">
        <v>28</v>
      </c>
    </row>
    <row r="3100" spans="27:28" x14ac:dyDescent="0.55000000000000004">
      <c r="AA3100">
        <v>1549.61</v>
      </c>
      <c r="AB3100">
        <v>28</v>
      </c>
    </row>
    <row r="3101" spans="27:28" x14ac:dyDescent="0.55000000000000004">
      <c r="AA3101">
        <v>1550.11</v>
      </c>
      <c r="AB3101">
        <v>28</v>
      </c>
    </row>
    <row r="3102" spans="27:28" x14ac:dyDescent="0.55000000000000004">
      <c r="AA3102">
        <v>1550.61</v>
      </c>
      <c r="AB3102">
        <v>28</v>
      </c>
    </row>
    <row r="3103" spans="27:28" x14ac:dyDescent="0.55000000000000004">
      <c r="AA3103">
        <v>1551.11</v>
      </c>
      <c r="AB3103">
        <v>28</v>
      </c>
    </row>
    <row r="3104" spans="27:28" x14ac:dyDescent="0.55000000000000004">
      <c r="AA3104">
        <v>1551.61</v>
      </c>
      <c r="AB3104">
        <v>28</v>
      </c>
    </row>
    <row r="3105" spans="27:28" x14ac:dyDescent="0.55000000000000004">
      <c r="AA3105">
        <v>1552.11</v>
      </c>
      <c r="AB3105">
        <v>28</v>
      </c>
    </row>
    <row r="3106" spans="27:28" x14ac:dyDescent="0.55000000000000004">
      <c r="AA3106">
        <v>1552.61</v>
      </c>
      <c r="AB3106">
        <v>28</v>
      </c>
    </row>
    <row r="3107" spans="27:28" x14ac:dyDescent="0.55000000000000004">
      <c r="AA3107">
        <v>1553.11</v>
      </c>
      <c r="AB3107">
        <v>28</v>
      </c>
    </row>
    <row r="3108" spans="27:28" x14ac:dyDescent="0.55000000000000004">
      <c r="AA3108">
        <v>1553.61</v>
      </c>
      <c r="AB3108">
        <v>28</v>
      </c>
    </row>
    <row r="3109" spans="27:28" x14ac:dyDescent="0.55000000000000004">
      <c r="AA3109">
        <v>1554.11</v>
      </c>
      <c r="AB3109">
        <v>27.75</v>
      </c>
    </row>
    <row r="3110" spans="27:28" x14ac:dyDescent="0.55000000000000004">
      <c r="AA3110">
        <v>1554.61</v>
      </c>
      <c r="AB3110">
        <v>28</v>
      </c>
    </row>
    <row r="3111" spans="27:28" x14ac:dyDescent="0.55000000000000004">
      <c r="AA3111">
        <v>1555.11</v>
      </c>
      <c r="AB3111">
        <v>28</v>
      </c>
    </row>
    <row r="3112" spans="27:28" x14ac:dyDescent="0.55000000000000004">
      <c r="AA3112">
        <v>1555.61</v>
      </c>
      <c r="AB3112">
        <v>28</v>
      </c>
    </row>
    <row r="3113" spans="27:28" x14ac:dyDescent="0.55000000000000004">
      <c r="AA3113">
        <v>1556.11</v>
      </c>
      <c r="AB3113">
        <v>27.75</v>
      </c>
    </row>
    <row r="3114" spans="27:28" x14ac:dyDescent="0.55000000000000004">
      <c r="AA3114">
        <v>1556.61</v>
      </c>
      <c r="AB3114">
        <v>28</v>
      </c>
    </row>
    <row r="3115" spans="27:28" x14ac:dyDescent="0.55000000000000004">
      <c r="AA3115">
        <v>1557.11</v>
      </c>
      <c r="AB3115">
        <v>28</v>
      </c>
    </row>
    <row r="3116" spans="27:28" x14ac:dyDescent="0.55000000000000004">
      <c r="AA3116">
        <v>1557.61</v>
      </c>
      <c r="AB3116">
        <v>27.75</v>
      </c>
    </row>
    <row r="3117" spans="27:28" x14ac:dyDescent="0.55000000000000004">
      <c r="AA3117">
        <v>1558.11</v>
      </c>
      <c r="AB3117">
        <v>28</v>
      </c>
    </row>
    <row r="3118" spans="27:28" x14ac:dyDescent="0.55000000000000004">
      <c r="AA3118">
        <v>1558.61</v>
      </c>
      <c r="AB3118">
        <v>28</v>
      </c>
    </row>
    <row r="3119" spans="27:28" x14ac:dyDescent="0.55000000000000004">
      <c r="AA3119">
        <v>1559.11</v>
      </c>
      <c r="AB3119">
        <v>28</v>
      </c>
    </row>
    <row r="3120" spans="27:28" x14ac:dyDescent="0.55000000000000004">
      <c r="AA3120">
        <v>1559.61</v>
      </c>
      <c r="AB3120">
        <v>27.75</v>
      </c>
    </row>
    <row r="3121" spans="27:28" x14ac:dyDescent="0.55000000000000004">
      <c r="AA3121">
        <v>1560.11</v>
      </c>
      <c r="AB3121">
        <v>28</v>
      </c>
    </row>
    <row r="3122" spans="27:28" x14ac:dyDescent="0.55000000000000004">
      <c r="AA3122">
        <v>1560.61</v>
      </c>
      <c r="AB3122">
        <v>28</v>
      </c>
    </row>
    <row r="3123" spans="27:28" x14ac:dyDescent="0.55000000000000004">
      <c r="AA3123">
        <v>1561.11</v>
      </c>
      <c r="AB3123">
        <v>28</v>
      </c>
    </row>
    <row r="3124" spans="27:28" x14ac:dyDescent="0.55000000000000004">
      <c r="AA3124">
        <v>1561.61</v>
      </c>
      <c r="AB3124">
        <v>28</v>
      </c>
    </row>
    <row r="3125" spans="27:28" x14ac:dyDescent="0.55000000000000004">
      <c r="AA3125">
        <v>1562.11</v>
      </c>
      <c r="AB3125">
        <v>28</v>
      </c>
    </row>
    <row r="3126" spans="27:28" x14ac:dyDescent="0.55000000000000004">
      <c r="AA3126">
        <v>1562.61</v>
      </c>
      <c r="AB3126">
        <v>27.75</v>
      </c>
    </row>
    <row r="3127" spans="27:28" x14ac:dyDescent="0.55000000000000004">
      <c r="AA3127">
        <v>1563.11</v>
      </c>
      <c r="AB3127">
        <v>28</v>
      </c>
    </row>
    <row r="3128" spans="27:28" x14ac:dyDescent="0.55000000000000004">
      <c r="AA3128">
        <v>1563.61</v>
      </c>
      <c r="AB3128">
        <v>28</v>
      </c>
    </row>
    <row r="3129" spans="27:28" x14ac:dyDescent="0.55000000000000004">
      <c r="AA3129">
        <v>1564.11</v>
      </c>
      <c r="AB3129">
        <v>27.75</v>
      </c>
    </row>
    <row r="3130" spans="27:28" x14ac:dyDescent="0.55000000000000004">
      <c r="AA3130">
        <v>1564.61</v>
      </c>
      <c r="AB3130">
        <v>27.75</v>
      </c>
    </row>
    <row r="3131" spans="27:28" x14ac:dyDescent="0.55000000000000004">
      <c r="AA3131">
        <v>1565.11</v>
      </c>
      <c r="AB3131">
        <v>27.75</v>
      </c>
    </row>
    <row r="3132" spans="27:28" x14ac:dyDescent="0.55000000000000004">
      <c r="AA3132">
        <v>1565.61</v>
      </c>
      <c r="AB3132">
        <v>28</v>
      </c>
    </row>
    <row r="3133" spans="27:28" x14ac:dyDescent="0.55000000000000004">
      <c r="AA3133">
        <v>1566.11</v>
      </c>
      <c r="AB3133">
        <v>27.75</v>
      </c>
    </row>
    <row r="3134" spans="27:28" x14ac:dyDescent="0.55000000000000004">
      <c r="AA3134">
        <v>1566.61</v>
      </c>
      <c r="AB3134">
        <v>27.75</v>
      </c>
    </row>
    <row r="3135" spans="27:28" x14ac:dyDescent="0.55000000000000004">
      <c r="AA3135">
        <v>1567.11</v>
      </c>
      <c r="AB3135">
        <v>27.75</v>
      </c>
    </row>
    <row r="3136" spans="27:28" x14ac:dyDescent="0.55000000000000004">
      <c r="AA3136">
        <v>1567.61</v>
      </c>
      <c r="AB3136">
        <v>28</v>
      </c>
    </row>
    <row r="3137" spans="27:28" x14ac:dyDescent="0.55000000000000004">
      <c r="AA3137">
        <v>1568.11</v>
      </c>
      <c r="AB3137">
        <v>27.75</v>
      </c>
    </row>
    <row r="3138" spans="27:28" x14ac:dyDescent="0.55000000000000004">
      <c r="AA3138">
        <v>1568.61</v>
      </c>
      <c r="AB3138">
        <v>27.75</v>
      </c>
    </row>
    <row r="3139" spans="27:28" x14ac:dyDescent="0.55000000000000004">
      <c r="AA3139">
        <v>1569.11</v>
      </c>
      <c r="AB3139">
        <v>27.75</v>
      </c>
    </row>
    <row r="3140" spans="27:28" x14ac:dyDescent="0.55000000000000004">
      <c r="AA3140">
        <v>1569.61</v>
      </c>
      <c r="AB3140">
        <v>27.75</v>
      </c>
    </row>
    <row r="3141" spans="27:28" x14ac:dyDescent="0.55000000000000004">
      <c r="AA3141">
        <v>1570.11</v>
      </c>
      <c r="AB3141">
        <v>27.75</v>
      </c>
    </row>
    <row r="3142" spans="27:28" x14ac:dyDescent="0.55000000000000004">
      <c r="AA3142">
        <v>1570.61</v>
      </c>
      <c r="AB3142">
        <v>27.75</v>
      </c>
    </row>
    <row r="3143" spans="27:28" x14ac:dyDescent="0.55000000000000004">
      <c r="AA3143">
        <v>1571.11</v>
      </c>
      <c r="AB3143">
        <v>27.75</v>
      </c>
    </row>
    <row r="3144" spans="27:28" x14ac:dyDescent="0.55000000000000004">
      <c r="AA3144">
        <v>1571.61</v>
      </c>
      <c r="AB3144">
        <v>27.75</v>
      </c>
    </row>
    <row r="3145" spans="27:28" x14ac:dyDescent="0.55000000000000004">
      <c r="AA3145">
        <v>1572.11</v>
      </c>
      <c r="AB3145">
        <v>27.75</v>
      </c>
    </row>
    <row r="3146" spans="27:28" x14ac:dyDescent="0.55000000000000004">
      <c r="AA3146">
        <v>1572.61</v>
      </c>
      <c r="AB3146">
        <v>27.75</v>
      </c>
    </row>
    <row r="3147" spans="27:28" x14ac:dyDescent="0.55000000000000004">
      <c r="AA3147">
        <v>1573.11</v>
      </c>
      <c r="AB3147">
        <v>27.75</v>
      </c>
    </row>
    <row r="3148" spans="27:28" x14ac:dyDescent="0.55000000000000004">
      <c r="AA3148">
        <v>1573.61</v>
      </c>
      <c r="AB3148">
        <v>27.75</v>
      </c>
    </row>
    <row r="3149" spans="27:28" x14ac:dyDescent="0.55000000000000004">
      <c r="AA3149">
        <v>1574.11</v>
      </c>
      <c r="AB3149">
        <v>27.75</v>
      </c>
    </row>
    <row r="3150" spans="27:28" x14ac:dyDescent="0.55000000000000004">
      <c r="AA3150">
        <v>1574.61</v>
      </c>
      <c r="AB3150">
        <v>27.75</v>
      </c>
    </row>
    <row r="3151" spans="27:28" x14ac:dyDescent="0.55000000000000004">
      <c r="AA3151">
        <v>1575.11</v>
      </c>
      <c r="AB3151">
        <v>27.75</v>
      </c>
    </row>
    <row r="3152" spans="27:28" x14ac:dyDescent="0.55000000000000004">
      <c r="AA3152">
        <v>1575.61</v>
      </c>
      <c r="AB3152">
        <v>27.75</v>
      </c>
    </row>
    <row r="3153" spans="27:28" x14ac:dyDescent="0.55000000000000004">
      <c r="AA3153">
        <v>1576.11</v>
      </c>
      <c r="AB3153">
        <v>27.75</v>
      </c>
    </row>
    <row r="3154" spans="27:28" x14ac:dyDescent="0.55000000000000004">
      <c r="AA3154">
        <v>1576.61</v>
      </c>
      <c r="AB3154">
        <v>27.75</v>
      </c>
    </row>
    <row r="3155" spans="27:28" x14ac:dyDescent="0.55000000000000004">
      <c r="AA3155">
        <v>1577.11</v>
      </c>
      <c r="AB3155">
        <v>27.75</v>
      </c>
    </row>
    <row r="3156" spans="27:28" x14ac:dyDescent="0.55000000000000004">
      <c r="AA3156">
        <v>1577.61</v>
      </c>
      <c r="AB3156">
        <v>27.75</v>
      </c>
    </row>
    <row r="3157" spans="27:28" x14ac:dyDescent="0.55000000000000004">
      <c r="AA3157">
        <v>1578.11</v>
      </c>
      <c r="AB3157">
        <v>27.75</v>
      </c>
    </row>
    <row r="3158" spans="27:28" x14ac:dyDescent="0.55000000000000004">
      <c r="AA3158">
        <v>1578.61</v>
      </c>
      <c r="AB3158">
        <v>27.75</v>
      </c>
    </row>
    <row r="3159" spans="27:28" x14ac:dyDescent="0.55000000000000004">
      <c r="AA3159">
        <v>1579.11</v>
      </c>
      <c r="AB3159">
        <v>27.75</v>
      </c>
    </row>
    <row r="3160" spans="27:28" x14ac:dyDescent="0.55000000000000004">
      <c r="AA3160">
        <v>1579.61</v>
      </c>
      <c r="AB3160">
        <v>27.75</v>
      </c>
    </row>
    <row r="3161" spans="27:28" x14ac:dyDescent="0.55000000000000004">
      <c r="AA3161">
        <v>1580.11</v>
      </c>
      <c r="AB3161">
        <v>27.75</v>
      </c>
    </row>
    <row r="3162" spans="27:28" x14ac:dyDescent="0.55000000000000004">
      <c r="AA3162">
        <v>1580.61</v>
      </c>
      <c r="AB3162">
        <v>27.75</v>
      </c>
    </row>
    <row r="3163" spans="27:28" x14ac:dyDescent="0.55000000000000004">
      <c r="AA3163">
        <v>1581.11</v>
      </c>
      <c r="AB3163">
        <v>27.75</v>
      </c>
    </row>
    <row r="3164" spans="27:28" x14ac:dyDescent="0.55000000000000004">
      <c r="AA3164">
        <v>1581.61</v>
      </c>
      <c r="AB3164">
        <v>27.75</v>
      </c>
    </row>
    <row r="3165" spans="27:28" x14ac:dyDescent="0.55000000000000004">
      <c r="AA3165">
        <v>1582.11</v>
      </c>
      <c r="AB3165">
        <v>27.75</v>
      </c>
    </row>
    <row r="3166" spans="27:28" x14ac:dyDescent="0.55000000000000004">
      <c r="AA3166">
        <v>1582.61</v>
      </c>
      <c r="AB3166">
        <v>27.75</v>
      </c>
    </row>
    <row r="3167" spans="27:28" x14ac:dyDescent="0.55000000000000004">
      <c r="AA3167">
        <v>1583.11</v>
      </c>
      <c r="AB3167">
        <v>27.75</v>
      </c>
    </row>
    <row r="3168" spans="27:28" x14ac:dyDescent="0.55000000000000004">
      <c r="AA3168">
        <v>1583.61</v>
      </c>
      <c r="AB3168">
        <v>27.75</v>
      </c>
    </row>
    <row r="3169" spans="27:28" x14ac:dyDescent="0.55000000000000004">
      <c r="AA3169">
        <v>1584.11</v>
      </c>
      <c r="AB3169">
        <v>27.75</v>
      </c>
    </row>
    <row r="3170" spans="27:28" x14ac:dyDescent="0.55000000000000004">
      <c r="AA3170">
        <v>1584.61</v>
      </c>
      <c r="AB3170">
        <v>27.75</v>
      </c>
    </row>
    <row r="3171" spans="27:28" x14ac:dyDescent="0.55000000000000004">
      <c r="AA3171">
        <v>1585.11</v>
      </c>
      <c r="AB3171">
        <v>27.75</v>
      </c>
    </row>
    <row r="3172" spans="27:28" x14ac:dyDescent="0.55000000000000004">
      <c r="AA3172">
        <v>1585.61</v>
      </c>
      <c r="AB3172">
        <v>27.75</v>
      </c>
    </row>
    <row r="3173" spans="27:28" x14ac:dyDescent="0.55000000000000004">
      <c r="AA3173">
        <v>1586.11</v>
      </c>
      <c r="AB3173">
        <v>27.75</v>
      </c>
    </row>
    <row r="3174" spans="27:28" x14ac:dyDescent="0.55000000000000004">
      <c r="AA3174">
        <v>1586.61</v>
      </c>
      <c r="AB3174">
        <v>27.75</v>
      </c>
    </row>
    <row r="3175" spans="27:28" x14ac:dyDescent="0.55000000000000004">
      <c r="AA3175">
        <v>1587.11</v>
      </c>
      <c r="AB3175">
        <v>27.75</v>
      </c>
    </row>
    <row r="3176" spans="27:28" x14ac:dyDescent="0.55000000000000004">
      <c r="AA3176">
        <v>1587.61</v>
      </c>
      <c r="AB3176">
        <v>27.75</v>
      </c>
    </row>
    <row r="3177" spans="27:28" x14ac:dyDescent="0.55000000000000004">
      <c r="AA3177">
        <v>1588.11</v>
      </c>
      <c r="AB3177">
        <v>27.75</v>
      </c>
    </row>
    <row r="3178" spans="27:28" x14ac:dyDescent="0.55000000000000004">
      <c r="AA3178">
        <v>1588.61</v>
      </c>
      <c r="AB3178">
        <v>27.75</v>
      </c>
    </row>
    <row r="3179" spans="27:28" x14ac:dyDescent="0.55000000000000004">
      <c r="AA3179">
        <v>1589.11</v>
      </c>
      <c r="AB3179">
        <v>27.75</v>
      </c>
    </row>
    <row r="3180" spans="27:28" x14ac:dyDescent="0.55000000000000004">
      <c r="AA3180">
        <v>1589.61</v>
      </c>
      <c r="AB3180">
        <v>27.75</v>
      </c>
    </row>
    <row r="3181" spans="27:28" x14ac:dyDescent="0.55000000000000004">
      <c r="AA3181">
        <v>1590.11</v>
      </c>
      <c r="AB3181">
        <v>27.75</v>
      </c>
    </row>
    <row r="3182" spans="27:28" x14ac:dyDescent="0.55000000000000004">
      <c r="AA3182">
        <v>1590.61</v>
      </c>
      <c r="AB3182">
        <v>27.75</v>
      </c>
    </row>
    <row r="3183" spans="27:28" x14ac:dyDescent="0.55000000000000004">
      <c r="AA3183">
        <v>1591.11</v>
      </c>
      <c r="AB3183">
        <v>27.75</v>
      </c>
    </row>
    <row r="3184" spans="27:28" x14ac:dyDescent="0.55000000000000004">
      <c r="AA3184">
        <v>1591.61</v>
      </c>
      <c r="AB3184">
        <v>27.75</v>
      </c>
    </row>
    <row r="3185" spans="27:28" x14ac:dyDescent="0.55000000000000004">
      <c r="AA3185">
        <v>1592.11</v>
      </c>
      <c r="AB3185">
        <v>27.75</v>
      </c>
    </row>
    <row r="3186" spans="27:28" x14ac:dyDescent="0.55000000000000004">
      <c r="AA3186">
        <v>1592.61</v>
      </c>
      <c r="AB3186">
        <v>27.75</v>
      </c>
    </row>
    <row r="3187" spans="27:28" x14ac:dyDescent="0.55000000000000004">
      <c r="AA3187">
        <v>1593.11</v>
      </c>
      <c r="AB3187">
        <v>27.75</v>
      </c>
    </row>
    <row r="3188" spans="27:28" x14ac:dyDescent="0.55000000000000004">
      <c r="AA3188">
        <v>1593.61</v>
      </c>
      <c r="AB3188">
        <v>27.75</v>
      </c>
    </row>
    <row r="3189" spans="27:28" x14ac:dyDescent="0.55000000000000004">
      <c r="AA3189">
        <v>1594.11</v>
      </c>
      <c r="AB3189">
        <v>27.75</v>
      </c>
    </row>
    <row r="3190" spans="27:28" x14ac:dyDescent="0.55000000000000004">
      <c r="AA3190">
        <v>1594.61</v>
      </c>
      <c r="AB3190">
        <v>27.75</v>
      </c>
    </row>
    <row r="3191" spans="27:28" x14ac:dyDescent="0.55000000000000004">
      <c r="AA3191">
        <v>1595.11</v>
      </c>
      <c r="AB3191">
        <v>27.75</v>
      </c>
    </row>
    <row r="3192" spans="27:28" x14ac:dyDescent="0.55000000000000004">
      <c r="AA3192">
        <v>1595.61</v>
      </c>
      <c r="AB3192">
        <v>27.75</v>
      </c>
    </row>
    <row r="3193" spans="27:28" x14ac:dyDescent="0.55000000000000004">
      <c r="AA3193">
        <v>1596.11</v>
      </c>
      <c r="AB3193">
        <v>27.75</v>
      </c>
    </row>
    <row r="3194" spans="27:28" x14ac:dyDescent="0.55000000000000004">
      <c r="AA3194">
        <v>1596.61</v>
      </c>
      <c r="AB3194">
        <v>27.75</v>
      </c>
    </row>
    <row r="3195" spans="27:28" x14ac:dyDescent="0.55000000000000004">
      <c r="AA3195">
        <v>1597.11</v>
      </c>
      <c r="AB3195">
        <v>27.75</v>
      </c>
    </row>
    <row r="3196" spans="27:28" x14ac:dyDescent="0.55000000000000004">
      <c r="AA3196">
        <v>1597.61</v>
      </c>
      <c r="AB3196">
        <v>27.75</v>
      </c>
    </row>
    <row r="3197" spans="27:28" x14ac:dyDescent="0.55000000000000004">
      <c r="AA3197">
        <v>1598.11</v>
      </c>
      <c r="AB3197">
        <v>27.75</v>
      </c>
    </row>
    <row r="3198" spans="27:28" x14ac:dyDescent="0.55000000000000004">
      <c r="AA3198">
        <v>1598.61</v>
      </c>
      <c r="AB3198">
        <v>27.75</v>
      </c>
    </row>
    <row r="3199" spans="27:28" x14ac:dyDescent="0.55000000000000004">
      <c r="AA3199">
        <v>1599.11</v>
      </c>
      <c r="AB3199">
        <v>27.75</v>
      </c>
    </row>
    <row r="3200" spans="27:28" x14ac:dyDescent="0.55000000000000004">
      <c r="AA3200">
        <v>1599.61</v>
      </c>
      <c r="AB3200">
        <v>27.75</v>
      </c>
    </row>
    <row r="3201" spans="27:28" x14ac:dyDescent="0.55000000000000004">
      <c r="AA3201">
        <v>1600.11</v>
      </c>
      <c r="AB3201">
        <v>27.75</v>
      </c>
    </row>
    <row r="3202" spans="27:28" x14ac:dyDescent="0.55000000000000004">
      <c r="AA3202">
        <v>1600.61</v>
      </c>
      <c r="AB3202">
        <v>27.75</v>
      </c>
    </row>
    <row r="3203" spans="27:28" x14ac:dyDescent="0.55000000000000004">
      <c r="AA3203">
        <v>1601.11</v>
      </c>
      <c r="AB3203">
        <v>27.75</v>
      </c>
    </row>
    <row r="3204" spans="27:28" x14ac:dyDescent="0.55000000000000004">
      <c r="AA3204">
        <v>1601.61</v>
      </c>
      <c r="AB3204">
        <v>27.75</v>
      </c>
    </row>
    <row r="3205" spans="27:28" x14ac:dyDescent="0.55000000000000004">
      <c r="AA3205">
        <v>1602.11</v>
      </c>
      <c r="AB3205">
        <v>27.75</v>
      </c>
    </row>
    <row r="3206" spans="27:28" x14ac:dyDescent="0.55000000000000004">
      <c r="AA3206">
        <v>1602.61</v>
      </c>
      <c r="AB3206">
        <v>27.75</v>
      </c>
    </row>
    <row r="3207" spans="27:28" x14ac:dyDescent="0.55000000000000004">
      <c r="AA3207">
        <v>1603.11</v>
      </c>
      <c r="AB3207">
        <v>27.75</v>
      </c>
    </row>
    <row r="3208" spans="27:28" x14ac:dyDescent="0.55000000000000004">
      <c r="AA3208">
        <v>1603.61</v>
      </c>
      <c r="AB3208">
        <v>27.75</v>
      </c>
    </row>
    <row r="3209" spans="27:28" x14ac:dyDescent="0.55000000000000004">
      <c r="AA3209">
        <v>1604.11</v>
      </c>
      <c r="AB3209">
        <v>27.75</v>
      </c>
    </row>
    <row r="3210" spans="27:28" x14ac:dyDescent="0.55000000000000004">
      <c r="AA3210">
        <v>1604.61</v>
      </c>
      <c r="AB3210">
        <v>27.75</v>
      </c>
    </row>
    <row r="3211" spans="27:28" x14ac:dyDescent="0.55000000000000004">
      <c r="AA3211">
        <v>1605.11</v>
      </c>
      <c r="AB3211">
        <v>27.75</v>
      </c>
    </row>
    <row r="3212" spans="27:28" x14ac:dyDescent="0.55000000000000004">
      <c r="AA3212">
        <v>1605.61</v>
      </c>
      <c r="AB3212">
        <v>27.75</v>
      </c>
    </row>
    <row r="3213" spans="27:28" x14ac:dyDescent="0.55000000000000004">
      <c r="AA3213">
        <v>1606.11</v>
      </c>
      <c r="AB3213">
        <v>27.75</v>
      </c>
    </row>
    <row r="3214" spans="27:28" x14ac:dyDescent="0.55000000000000004">
      <c r="AA3214">
        <v>1606.61</v>
      </c>
      <c r="AB3214">
        <v>27.75</v>
      </c>
    </row>
    <row r="3215" spans="27:28" x14ac:dyDescent="0.55000000000000004">
      <c r="AA3215">
        <v>1607.11</v>
      </c>
      <c r="AB3215">
        <v>27.75</v>
      </c>
    </row>
    <row r="3216" spans="27:28" x14ac:dyDescent="0.55000000000000004">
      <c r="AA3216">
        <v>1607.61</v>
      </c>
      <c r="AB3216">
        <v>27.75</v>
      </c>
    </row>
    <row r="3217" spans="27:28" x14ac:dyDescent="0.55000000000000004">
      <c r="AA3217">
        <v>1608.11</v>
      </c>
      <c r="AB3217">
        <v>27.5</v>
      </c>
    </row>
    <row r="3218" spans="27:28" x14ac:dyDescent="0.55000000000000004">
      <c r="AA3218">
        <v>1608.61</v>
      </c>
      <c r="AB3218">
        <v>27.75</v>
      </c>
    </row>
    <row r="3219" spans="27:28" x14ac:dyDescent="0.55000000000000004">
      <c r="AA3219">
        <v>1609.11</v>
      </c>
      <c r="AB3219">
        <v>27.75</v>
      </c>
    </row>
    <row r="3220" spans="27:28" x14ac:dyDescent="0.55000000000000004">
      <c r="AA3220">
        <v>1609.61</v>
      </c>
      <c r="AB3220">
        <v>27.75</v>
      </c>
    </row>
    <row r="3221" spans="27:28" x14ac:dyDescent="0.55000000000000004">
      <c r="AA3221">
        <v>1610.11</v>
      </c>
      <c r="AB3221">
        <v>27.5</v>
      </c>
    </row>
    <row r="3222" spans="27:28" x14ac:dyDescent="0.55000000000000004">
      <c r="AA3222">
        <v>1610.61</v>
      </c>
      <c r="AB3222">
        <v>27.75</v>
      </c>
    </row>
    <row r="3223" spans="27:28" x14ac:dyDescent="0.55000000000000004">
      <c r="AA3223">
        <v>1611.11</v>
      </c>
      <c r="AB3223">
        <v>27.75</v>
      </c>
    </row>
    <row r="3224" spans="27:28" x14ac:dyDescent="0.55000000000000004">
      <c r="AA3224">
        <v>1611.61</v>
      </c>
      <c r="AB3224">
        <v>27.75</v>
      </c>
    </row>
    <row r="3225" spans="27:28" x14ac:dyDescent="0.55000000000000004">
      <c r="AA3225">
        <v>1612.11</v>
      </c>
      <c r="AB3225">
        <v>27.5</v>
      </c>
    </row>
    <row r="3226" spans="27:28" x14ac:dyDescent="0.55000000000000004">
      <c r="AA3226">
        <v>1612.61</v>
      </c>
      <c r="AB3226">
        <v>27.5</v>
      </c>
    </row>
    <row r="3227" spans="27:28" x14ac:dyDescent="0.55000000000000004">
      <c r="AA3227">
        <v>1613.11</v>
      </c>
      <c r="AB3227">
        <v>27.75</v>
      </c>
    </row>
    <row r="3228" spans="27:28" x14ac:dyDescent="0.55000000000000004">
      <c r="AA3228">
        <v>1613.61</v>
      </c>
      <c r="AB3228">
        <v>27.5</v>
      </c>
    </row>
    <row r="3229" spans="27:28" x14ac:dyDescent="0.55000000000000004">
      <c r="AA3229">
        <v>1614.11</v>
      </c>
      <c r="AB3229">
        <v>27.5</v>
      </c>
    </row>
    <row r="3230" spans="27:28" x14ac:dyDescent="0.55000000000000004">
      <c r="AA3230">
        <v>1614.61</v>
      </c>
      <c r="AB3230">
        <v>27.75</v>
      </c>
    </row>
    <row r="3231" spans="27:28" x14ac:dyDescent="0.55000000000000004">
      <c r="AA3231">
        <v>1615.11</v>
      </c>
      <c r="AB3231">
        <v>27.5</v>
      </c>
    </row>
    <row r="3232" spans="27:28" x14ac:dyDescent="0.55000000000000004">
      <c r="AA3232">
        <v>1615.61</v>
      </c>
      <c r="AB3232">
        <v>27.5</v>
      </c>
    </row>
    <row r="3233" spans="27:28" x14ac:dyDescent="0.55000000000000004">
      <c r="AA3233">
        <v>1616.11</v>
      </c>
      <c r="AB3233">
        <v>27.5</v>
      </c>
    </row>
    <row r="3234" spans="27:28" x14ac:dyDescent="0.55000000000000004">
      <c r="AA3234">
        <v>1616.61</v>
      </c>
      <c r="AB3234">
        <v>27.5</v>
      </c>
    </row>
    <row r="3235" spans="27:28" x14ac:dyDescent="0.55000000000000004">
      <c r="AA3235">
        <v>1617.11</v>
      </c>
      <c r="AB3235">
        <v>27.75</v>
      </c>
    </row>
    <row r="3236" spans="27:28" x14ac:dyDescent="0.55000000000000004">
      <c r="AA3236">
        <v>1617.61</v>
      </c>
      <c r="AB3236">
        <v>27.5</v>
      </c>
    </row>
    <row r="3237" spans="27:28" x14ac:dyDescent="0.55000000000000004">
      <c r="AA3237">
        <v>1618.11</v>
      </c>
      <c r="AB3237">
        <v>27.5</v>
      </c>
    </row>
    <row r="3238" spans="27:28" x14ac:dyDescent="0.55000000000000004">
      <c r="AA3238">
        <v>1618.61</v>
      </c>
      <c r="AB3238">
        <v>27.5</v>
      </c>
    </row>
    <row r="3239" spans="27:28" x14ac:dyDescent="0.55000000000000004">
      <c r="AA3239">
        <v>1619.11</v>
      </c>
      <c r="AB3239">
        <v>27.5</v>
      </c>
    </row>
    <row r="3240" spans="27:28" x14ac:dyDescent="0.55000000000000004">
      <c r="AA3240">
        <v>1619.61</v>
      </c>
      <c r="AB3240">
        <v>27.5</v>
      </c>
    </row>
    <row r="3241" spans="27:28" x14ac:dyDescent="0.55000000000000004">
      <c r="AA3241">
        <v>1620.11</v>
      </c>
      <c r="AB3241">
        <v>27.5</v>
      </c>
    </row>
    <row r="3242" spans="27:28" x14ac:dyDescent="0.55000000000000004">
      <c r="AA3242">
        <v>1620.61</v>
      </c>
      <c r="AB3242">
        <v>27.5</v>
      </c>
    </row>
    <row r="3243" spans="27:28" x14ac:dyDescent="0.55000000000000004">
      <c r="AA3243">
        <v>1621.11</v>
      </c>
      <c r="AB3243">
        <v>27.5</v>
      </c>
    </row>
    <row r="3244" spans="27:28" x14ac:dyDescent="0.55000000000000004">
      <c r="AA3244">
        <v>1621.61</v>
      </c>
      <c r="AB3244">
        <v>27.5</v>
      </c>
    </row>
    <row r="3245" spans="27:28" x14ac:dyDescent="0.55000000000000004">
      <c r="AA3245">
        <v>1622.11</v>
      </c>
      <c r="AB3245">
        <v>27.5</v>
      </c>
    </row>
    <row r="3246" spans="27:28" x14ac:dyDescent="0.55000000000000004">
      <c r="AA3246">
        <v>1622.61</v>
      </c>
      <c r="AB3246">
        <v>27.5</v>
      </c>
    </row>
    <row r="3247" spans="27:28" x14ac:dyDescent="0.55000000000000004">
      <c r="AA3247">
        <v>1623.11</v>
      </c>
      <c r="AB3247">
        <v>27.5</v>
      </c>
    </row>
    <row r="3248" spans="27:28" x14ac:dyDescent="0.55000000000000004">
      <c r="AA3248">
        <v>1623.61</v>
      </c>
      <c r="AB3248">
        <v>27.5</v>
      </c>
    </row>
    <row r="3249" spans="27:28" x14ac:dyDescent="0.55000000000000004">
      <c r="AA3249">
        <v>1624.11</v>
      </c>
      <c r="AB3249">
        <v>27.75</v>
      </c>
    </row>
    <row r="3250" spans="27:28" x14ac:dyDescent="0.55000000000000004">
      <c r="AA3250">
        <v>1624.61</v>
      </c>
      <c r="AB3250">
        <v>27.5</v>
      </c>
    </row>
    <row r="3251" spans="27:28" x14ac:dyDescent="0.55000000000000004">
      <c r="AA3251">
        <v>1625.11</v>
      </c>
      <c r="AB3251">
        <v>27.5</v>
      </c>
    </row>
    <row r="3252" spans="27:28" x14ac:dyDescent="0.55000000000000004">
      <c r="AA3252">
        <v>1625.61</v>
      </c>
      <c r="AB3252">
        <v>27.5</v>
      </c>
    </row>
    <row r="3253" spans="27:28" x14ac:dyDescent="0.55000000000000004">
      <c r="AA3253">
        <v>1626.11</v>
      </c>
      <c r="AB3253">
        <v>27.5</v>
      </c>
    </row>
    <row r="3254" spans="27:28" x14ac:dyDescent="0.55000000000000004">
      <c r="AA3254">
        <v>1626.61</v>
      </c>
      <c r="AB3254">
        <v>27.75</v>
      </c>
    </row>
    <row r="3255" spans="27:28" x14ac:dyDescent="0.55000000000000004">
      <c r="AA3255">
        <v>1627.11</v>
      </c>
      <c r="AB3255">
        <v>27.5</v>
      </c>
    </row>
    <row r="3256" spans="27:28" x14ac:dyDescent="0.55000000000000004">
      <c r="AA3256">
        <v>1627.61</v>
      </c>
      <c r="AB3256">
        <v>27.75</v>
      </c>
    </row>
    <row r="3257" spans="27:28" x14ac:dyDescent="0.55000000000000004">
      <c r="AA3257">
        <v>1628.11</v>
      </c>
      <c r="AB3257">
        <v>27.75</v>
      </c>
    </row>
    <row r="3258" spans="27:28" x14ac:dyDescent="0.55000000000000004">
      <c r="AA3258">
        <v>1628.61</v>
      </c>
      <c r="AB3258">
        <v>27.5</v>
      </c>
    </row>
    <row r="3259" spans="27:28" x14ac:dyDescent="0.55000000000000004">
      <c r="AA3259">
        <v>1629.11</v>
      </c>
      <c r="AB3259">
        <v>27.5</v>
      </c>
    </row>
    <row r="3260" spans="27:28" x14ac:dyDescent="0.55000000000000004">
      <c r="AA3260">
        <v>1629.61</v>
      </c>
      <c r="AB3260">
        <v>27.5</v>
      </c>
    </row>
    <row r="3261" spans="27:28" x14ac:dyDescent="0.55000000000000004">
      <c r="AA3261">
        <v>1630.11</v>
      </c>
      <c r="AB3261">
        <v>27.75</v>
      </c>
    </row>
    <row r="3262" spans="27:28" x14ac:dyDescent="0.55000000000000004">
      <c r="AA3262">
        <v>1630.61</v>
      </c>
      <c r="AB3262">
        <v>27.75</v>
      </c>
    </row>
    <row r="3263" spans="27:28" x14ac:dyDescent="0.55000000000000004">
      <c r="AA3263">
        <v>1631.11</v>
      </c>
      <c r="AB3263">
        <v>27.75</v>
      </c>
    </row>
    <row r="3264" spans="27:28" x14ac:dyDescent="0.55000000000000004">
      <c r="AA3264">
        <v>1631.61</v>
      </c>
      <c r="AB3264">
        <v>27.5</v>
      </c>
    </row>
    <row r="3265" spans="27:28" x14ac:dyDescent="0.55000000000000004">
      <c r="AA3265">
        <v>1632.11</v>
      </c>
      <c r="AB3265">
        <v>27.75</v>
      </c>
    </row>
    <row r="3266" spans="27:28" x14ac:dyDescent="0.55000000000000004">
      <c r="AA3266">
        <v>1632.61</v>
      </c>
      <c r="AB3266">
        <v>27.75</v>
      </c>
    </row>
    <row r="3267" spans="27:28" x14ac:dyDescent="0.55000000000000004">
      <c r="AA3267">
        <v>1633.11</v>
      </c>
      <c r="AB3267">
        <v>27.5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2021-12-07T20:53:18Z</dcterms:created>
  <dcterms:modified xsi:type="dcterms:W3CDTF">2021-12-10T22:42:47Z</dcterms:modified>
</cp:coreProperties>
</file>