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maryl\Documents\HWR Berlin - BIPM\3rd Semester\Master's Thesis\Context-independent measurement of text data quality\Data\Raw Data\"/>
    </mc:Choice>
  </mc:AlternateContent>
  <xr:revisionPtr revIDLastSave="0" documentId="13_ncr:1_{C7CF21EB-51F1-46D9-BB78-480540AD03B1}" xr6:coauthVersionLast="47" xr6:coauthVersionMax="47" xr10:uidLastSave="{00000000-0000-0000-0000-000000000000}"/>
  <bookViews>
    <workbookView xWindow="-108" yWindow="-108" windowWidth="23256" windowHeight="12456" xr2:uid="{F194896F-A706-4119-A967-D0AD112714DD}"/>
  </bookViews>
  <sheets>
    <sheet name="Twitter_1000" sheetId="1" r:id="rId1"/>
  </sheets>
  <definedNames>
    <definedName name="_xlnm._FilterDatabase" localSheetId="0" hidden="1">Twitter_1000!$A$1:$G$1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<sst xmlns="http://schemas.openxmlformats.org/spreadsheetml/2006/main" count="5000" uniqueCount="2856">
  <si>
    <t>Mon Apr 06 22:19:45 PDT 2009</t>
  </si>
  <si>
    <t>NO_QUERY</t>
  </si>
  <si>
    <t>_TheSpecialOne_</t>
  </si>
  <si>
    <t>@switchfoot http://twitpic.com/2y1zl - Awww, that's a bummer.  You shoulda got David Carr of Third Day to do it. ;D</t>
  </si>
  <si>
    <t>Mon Apr 06 22:19:49 PDT 2009</t>
  </si>
  <si>
    <t>scotthamilton</t>
  </si>
  <si>
    <t>is upset that he can't update his Facebook by texting it... and might cry as a result  School today also. Blah!</t>
  </si>
  <si>
    <t>Mon Apr 06 22:19:53 PDT 2009</t>
  </si>
  <si>
    <t>mattycus</t>
  </si>
  <si>
    <t>@Kenichan I dived many times for the ball. Managed to save 50%  The rest go out of bounds</t>
  </si>
  <si>
    <t>Mon Apr 06 22:19:57 PDT 2009</t>
  </si>
  <si>
    <t>ElleCTF</t>
  </si>
  <si>
    <t xml:space="preserve">my whole body feels itchy and like its on fire </t>
  </si>
  <si>
    <t>Karoli</t>
  </si>
  <si>
    <t xml:space="preserve">@nationwideclass no, it's not behaving at all. i'm mad. why am i here? because I can't see you all over there. </t>
  </si>
  <si>
    <t>Mon Apr 06 22:20:00 PDT 2009</t>
  </si>
  <si>
    <t>joy_wolf</t>
  </si>
  <si>
    <t xml:space="preserve">@Kwesidei not the whole crew </t>
  </si>
  <si>
    <t>Mon Apr 06 22:20:03 PDT 2009</t>
  </si>
  <si>
    <t>mybirch</t>
  </si>
  <si>
    <t xml:space="preserve">Need a hug </t>
  </si>
  <si>
    <t>coZZ</t>
  </si>
  <si>
    <t>@LOLTrish hey  long time no see! Yes.. Rains a bit ,only a bit  LOL , I'm fine thanks , how's you ?</t>
  </si>
  <si>
    <t>Mon Apr 06 22:20:05 PDT 2009</t>
  </si>
  <si>
    <t>2Hood4Hollywood</t>
  </si>
  <si>
    <t xml:space="preserve">@Tatiana_K nope they didn't have it </t>
  </si>
  <si>
    <t>Mon Apr 06 22:20:16 PDT 2009</t>
  </si>
  <si>
    <t>erinx3leannexo</t>
  </si>
  <si>
    <t xml:space="preserve">spring break in plain city... it's snowing </t>
  </si>
  <si>
    <t>Mon Apr 06 22:20:17 PDT 2009</t>
  </si>
  <si>
    <t>pardonlauren</t>
  </si>
  <si>
    <t xml:space="preserve">I just re-pierced my ears </t>
  </si>
  <si>
    <t>Mon Apr 06 22:20:19 PDT 2009</t>
  </si>
  <si>
    <t>TLeC</t>
  </si>
  <si>
    <t>@caregiving I couldn't bear to watch it.  And I thought the UA loss was embarrassing . . . . .</t>
  </si>
  <si>
    <t>robrobbierobert</t>
  </si>
  <si>
    <t xml:space="preserve">@octolinz16 It it counts, idk why I did either. you never talk to me anymore </t>
  </si>
  <si>
    <t>Mon Apr 06 22:20:20 PDT 2009</t>
  </si>
  <si>
    <t>bayofwolves</t>
  </si>
  <si>
    <t>@smarrison i would've been the first, but i didn't have a gun.    not really though, zac snyder's just a doucheclown.</t>
  </si>
  <si>
    <t>HairByJess</t>
  </si>
  <si>
    <t>@iamjazzyfizzle I wish I got to watch it with you!! I miss you and @iamlilnicki  how was the premiere?!</t>
  </si>
  <si>
    <t>Mon Apr 06 22:20:22 PDT 2009</t>
  </si>
  <si>
    <t>lovesongwriter</t>
  </si>
  <si>
    <t>Hollis' death scene will hurt me severely to watch on film  wry is directors cut not out now?</t>
  </si>
  <si>
    <t>Mon Apr 06 22:20:25 PDT 2009</t>
  </si>
  <si>
    <t>armotley</t>
  </si>
  <si>
    <t xml:space="preserve">about to file taxes </t>
  </si>
  <si>
    <t>Mon Apr 06 22:20:31 PDT 2009</t>
  </si>
  <si>
    <t>starkissed</t>
  </si>
  <si>
    <t>@LettyA ahh ive always wanted to see rent  love the soundtrack!!</t>
  </si>
  <si>
    <t>Mon Apr 06 22:20:34 PDT 2009</t>
  </si>
  <si>
    <t>gi_gi_bee</t>
  </si>
  <si>
    <t xml:space="preserve">@FakerPattyPattz Oh dear. Were you drinking out of the forgotten table drinks? </t>
  </si>
  <si>
    <t>Mon Apr 06 22:20:37 PDT 2009</t>
  </si>
  <si>
    <t>quanvu</t>
  </si>
  <si>
    <t xml:space="preserve">@alydesigns i was out most of the day so didn't get much done </t>
  </si>
  <si>
    <t>Mon Apr 06 22:20:38 PDT 2009</t>
  </si>
  <si>
    <t>swinspeedx</t>
  </si>
  <si>
    <t xml:space="preserve">one of my friend called me, and asked to meet with her at Mid Valley today...but i've no time *sigh* </t>
  </si>
  <si>
    <t>Mon Apr 06 22:20:40 PDT 2009</t>
  </si>
  <si>
    <t>cooliodoc</t>
  </si>
  <si>
    <t xml:space="preserve">@angry_barista I baked you a cake but I ated it </t>
  </si>
  <si>
    <t>viJILLante</t>
  </si>
  <si>
    <t xml:space="preserve">this week is not going as i had hoped </t>
  </si>
  <si>
    <t>Mon Apr 06 22:20:41 PDT 2009</t>
  </si>
  <si>
    <t>Ljelli3166</t>
  </si>
  <si>
    <t xml:space="preserve">blagh class at 8 tomorrow </t>
  </si>
  <si>
    <t>Mon Apr 06 22:20:44 PDT 2009</t>
  </si>
  <si>
    <t>ChicagoCubbie</t>
  </si>
  <si>
    <t xml:space="preserve">I hate when I have to call and wake people up </t>
  </si>
  <si>
    <t>Mon Apr 06 22:20:50 PDT 2009</t>
  </si>
  <si>
    <t>KatieAngell</t>
  </si>
  <si>
    <t xml:space="preserve">Just going to cry myself to sleep after watching Marley and Me.  </t>
  </si>
  <si>
    <t>Mon Apr 06 22:20:52 PDT 2009</t>
  </si>
  <si>
    <t>gagoo</t>
  </si>
  <si>
    <t>im sad now  Miss.Lilly</t>
  </si>
  <si>
    <t>Mon Apr 06 22:20:56 PDT 2009</t>
  </si>
  <si>
    <t>abel209</t>
  </si>
  <si>
    <t xml:space="preserve">ooooh.... LOL  that leslie.... and ok I won't do it again so leslie won't  get mad again </t>
  </si>
  <si>
    <t>Mon Apr 06 22:21:04 PDT 2009</t>
  </si>
  <si>
    <t>BaptisteTheFool</t>
  </si>
  <si>
    <t xml:space="preserve">Meh... Almost Lover is the exception... this track gets me depressed every time. </t>
  </si>
  <si>
    <t>Mon Apr 06 22:21:07 PDT 2009</t>
  </si>
  <si>
    <t>fatkat309</t>
  </si>
  <si>
    <t>some1 hacked my account on aim  now i have to make a new one</t>
  </si>
  <si>
    <t>EmCDL</t>
  </si>
  <si>
    <t>@alielayus I want to go to promote GEAR AND GROOVE but unfornately no ride there  I may b going to the one in Anaheim in May though</t>
  </si>
  <si>
    <t>Mon Apr 06 22:21:09 PDT 2009</t>
  </si>
  <si>
    <t>merisssa</t>
  </si>
  <si>
    <t xml:space="preserve">thought sleeping in was an option tomorrow but realizing that it now is not. evaluations in the morning and work in the afternoon! </t>
  </si>
  <si>
    <t>Mon Apr 06 22:21:11 PDT 2009</t>
  </si>
  <si>
    <t>Pbearfox</t>
  </si>
  <si>
    <t>@julieebaby awe i love you too!!!! 1 am here  i miss you</t>
  </si>
  <si>
    <t>Mon Apr 06 22:21:21 PDT 2009</t>
  </si>
  <si>
    <t>jsoo</t>
  </si>
  <si>
    <t xml:space="preserve">@HumpNinja I cry my asian eyes to sleep at night </t>
  </si>
  <si>
    <t>Mon Apr 06 22:21:20 PDT 2009</t>
  </si>
  <si>
    <t>scarletletterm</t>
  </si>
  <si>
    <t xml:space="preserve">ok I'm sick and spent an hour sitting in the shower cause I was too sick to stand and held back the puke like a champ. BED now </t>
  </si>
  <si>
    <t>Mon Apr 06 22:21:27 PDT 2009</t>
  </si>
  <si>
    <t>crosland_12</t>
  </si>
  <si>
    <t>@cocomix04 ill tell ya the story later  not a good day and ill be workin for like three more hours...</t>
  </si>
  <si>
    <t>Mon Apr 06 22:21:30 PDT 2009</t>
  </si>
  <si>
    <t>ajaxpro</t>
  </si>
  <si>
    <t>@MissXu sorry! bed time came here (GMT+1)   http://is.gd/fNge</t>
  </si>
  <si>
    <t>Mon Apr 06 22:21:32 PDT 2009</t>
  </si>
  <si>
    <t>Tmttq86</t>
  </si>
  <si>
    <t xml:space="preserve">@fleurylis I don't either. Its depressing. I don't think I even want to know about the kids in suitcases. </t>
  </si>
  <si>
    <t>Mon Apr 06 22:21:39 PDT 2009</t>
  </si>
  <si>
    <t>Anthony_Nguyen</t>
  </si>
  <si>
    <t xml:space="preserve">Bed. Class 8-12. Work 12-3. Gym 3-5 or 6. Then class 6-10. Another day that's gonna fly by. I miss my girlfriend </t>
  </si>
  <si>
    <t>itsanimesh</t>
  </si>
  <si>
    <t xml:space="preserve">really don't feel like getting up today... but got to study to for tomorrows practical exam... </t>
  </si>
  <si>
    <t>Mon Apr 06 22:21:46 PDT 2009</t>
  </si>
  <si>
    <t>lionslamb</t>
  </si>
  <si>
    <t xml:space="preserve">He's the reason for the teardrops on my guitar the only one who has enough of me to break my heart </t>
  </si>
  <si>
    <t>Mon Apr 06 22:21:49 PDT 2009</t>
  </si>
  <si>
    <t>kennypham</t>
  </si>
  <si>
    <t>Sad, sad, sad. I don't know why but I hate this feeling  I wanna sleep and I still can't!</t>
  </si>
  <si>
    <t>Mon Apr 06 22:21:53 PDT 2009</t>
  </si>
  <si>
    <t>DdubsShellBell</t>
  </si>
  <si>
    <t xml:space="preserve">@JonathanRKnight Awww I soo wish I was there to see you finally comfortable! Im sad that I missed it </t>
  </si>
  <si>
    <t>Mon Apr 06 22:21:56 PDT 2009</t>
  </si>
  <si>
    <t>hpfangirl94</t>
  </si>
  <si>
    <t>Falling asleep. Just heard about that Tracy girl's body being found. How sad  My heart breaks for that family.</t>
  </si>
  <si>
    <t>Mon Apr 06 22:22:05 PDT 2009</t>
  </si>
  <si>
    <t>antzpantz</t>
  </si>
  <si>
    <t xml:space="preserve">@Viennah Yay! I'm happy for you with your job! But that also means less time for me and you... </t>
  </si>
  <si>
    <t>Mon Apr 06 22:22:07 PDT 2009</t>
  </si>
  <si>
    <t>IrisJumbe</t>
  </si>
  <si>
    <t xml:space="preserve">Oh man...was ironing @jeancjumbe's fave top to wear to a meeting. Burnt it </t>
  </si>
  <si>
    <t>Mon Apr 06 22:22:13 PDT 2009</t>
  </si>
  <si>
    <t>peacoats</t>
  </si>
  <si>
    <t xml:space="preserve">is strangely sad about LiLo and SamRo breaking up. </t>
  </si>
  <si>
    <t>Mon Apr 06 22:22:25 PDT 2009</t>
  </si>
  <si>
    <t>cyantist</t>
  </si>
  <si>
    <t>@tea oh! i'm so sorry  i didn't think about that before retweeting.</t>
  </si>
  <si>
    <t>Mon Apr 06 22:22:23 PDT 2009</t>
  </si>
  <si>
    <t>tautao</t>
  </si>
  <si>
    <t xml:space="preserve">Broadband plan 'a massive broken promise' http://tinyurl.com/dcuc33 via www.diigo.com/~tautao Still waiting for broadband we are </t>
  </si>
  <si>
    <t>Mon Apr 06 22:22:24 PDT 2009</t>
  </si>
  <si>
    <t>voyage2k</t>
  </si>
  <si>
    <t xml:space="preserve">@localtweeps Wow, tons of replies from you, may have to unfollow so I can see my friends' tweets, you're scrolling the feed a lot. </t>
  </si>
  <si>
    <t>Mon Apr 06 22:22:26 PDT 2009</t>
  </si>
  <si>
    <t>crzy_cdn_bulas</t>
  </si>
  <si>
    <t xml:space="preserve">our duck and chicken are taking wayyy too long to hatch </t>
  </si>
  <si>
    <t>Mon Apr 06 22:22:30 PDT 2009</t>
  </si>
  <si>
    <t>justnetgirl</t>
  </si>
  <si>
    <t xml:space="preserve">Put vacation photos online a few yrs ago. PC crashed, and now I forget the name of the site. </t>
  </si>
  <si>
    <t>Mon Apr 06 22:22:32 PDT 2009</t>
  </si>
  <si>
    <t>CiaraRenee</t>
  </si>
  <si>
    <t xml:space="preserve">I need a hug </t>
  </si>
  <si>
    <t>Mon Apr 06 22:22:37 PDT 2009</t>
  </si>
  <si>
    <t>deelau</t>
  </si>
  <si>
    <t xml:space="preserve">@andywana Not sure what they are, only that they are PoS! As much as I want to, I dont think can trade away company assets sorry andy! </t>
  </si>
  <si>
    <t>Mon Apr 06 22:22:47 PDT 2009</t>
  </si>
  <si>
    <t>Lindsey0920</t>
  </si>
  <si>
    <t xml:space="preserve">@oanhLove I hate when that happens... </t>
  </si>
  <si>
    <t>HybridMink</t>
  </si>
  <si>
    <t>I have a sad feeling that Dallas is not going to show up  I gotta say though, you'd think more shows would use music from the game. mmm</t>
  </si>
  <si>
    <t>Mon Apr 06 22:22:49 PDT 2009</t>
  </si>
  <si>
    <t>gzacher</t>
  </si>
  <si>
    <t xml:space="preserve">Ugh....92 degrees tomorrow </t>
  </si>
  <si>
    <t>Jenn_L</t>
  </si>
  <si>
    <t>Where did u move to?  I thought u were already in sd. ?? Hmmm. Random u found me. Glad to hear yer doing well.</t>
  </si>
  <si>
    <t>Mon Apr 06 22:22:52 PDT 2009</t>
  </si>
  <si>
    <t>xVivaLaJuicyx</t>
  </si>
  <si>
    <t>@BatManYNG I miss my ps3, it's out of commission  Wutcha playing? Have you copped 'Blood On The Sand'?</t>
  </si>
  <si>
    <t>Mon Apr 06 22:22:55 PDT 2009</t>
  </si>
  <si>
    <t>krbleyle</t>
  </si>
  <si>
    <t xml:space="preserve">just leaving the parking lot of work! </t>
  </si>
  <si>
    <t>Mon Apr 06 22:23:03 PDT 2009</t>
  </si>
  <si>
    <t>xpika</t>
  </si>
  <si>
    <t xml:space="preserve">The Life is cool. But not for Me. </t>
  </si>
  <si>
    <t>Mon Apr 06 22:23:09 PDT 2009</t>
  </si>
  <si>
    <t>ericg622</t>
  </si>
  <si>
    <t xml:space="preserve">I had such a nice day. Too bad the rain comes in tomorrow at 5am </t>
  </si>
  <si>
    <t>Mon Apr 06 22:23:15 PDT 2009</t>
  </si>
  <si>
    <t>adri_mane</t>
  </si>
  <si>
    <t xml:space="preserve">@Starrbby too bad I won't be around I lost my job and can't even pay my phone bill lmao aw shucks </t>
  </si>
  <si>
    <t>Mon Apr 06 22:23:23 PDT 2009</t>
  </si>
  <si>
    <t>a_mariepyt</t>
  </si>
  <si>
    <t xml:space="preserve">Damm back to school tomorrow </t>
  </si>
  <si>
    <t>Mon Apr 06 22:23:28 PDT 2009</t>
  </si>
  <si>
    <t>playboybacon</t>
  </si>
  <si>
    <t>Mo jobs, no money.  how in the hell is min wage here 4 f'n clams an hour?</t>
  </si>
  <si>
    <t>leslierosales</t>
  </si>
  <si>
    <t>@katortiz  Not forever... See you soon!</t>
  </si>
  <si>
    <t>Mon Apr 06 22:23:30 PDT 2009</t>
  </si>
  <si>
    <t>PresidentSnow</t>
  </si>
  <si>
    <t xml:space="preserve">@Lt_Algonquin agreed, I saw the failwhale allllll day today. </t>
  </si>
  <si>
    <t>Mon Apr 06 22:23:35 PDT 2009</t>
  </si>
  <si>
    <t>michrod</t>
  </si>
  <si>
    <t>@jdarter Oh! Haha... dude I dont really look at em unless someone says HEY I ADDED YOU. Sorry  I'm so terrible at that. I need a pop up!</t>
  </si>
  <si>
    <t>Mon Apr 06 22:23:39 PDT 2009</t>
  </si>
  <si>
    <t>timmelko</t>
  </si>
  <si>
    <t>@ninjen I'm sure you're right...    I need to start working out with you and the Nikster... Or Jared at least!</t>
  </si>
  <si>
    <t>Mon Apr 06 22:23:43 PDT 2009</t>
  </si>
  <si>
    <t>BrookeAmanda</t>
  </si>
  <si>
    <t>i really hate how people diss my bands!  Trace is clearly NOT ugly!</t>
  </si>
  <si>
    <t>Gym attire today was: Puma singlet, Adidas shorts.......and black business socks and leather shoes  Lucky did not run into any cute girls.</t>
  </si>
  <si>
    <t>Mon Apr 06 22:23:45 PDT 2009</t>
  </si>
  <si>
    <t>paulseverio</t>
  </si>
  <si>
    <t>Why won't you show my location?!   http://twitpic.com/2y2es</t>
  </si>
  <si>
    <t>Mon Apr 06 22:25:44 PDT 2009</t>
  </si>
  <si>
    <t>iv3tte</t>
  </si>
  <si>
    <t>No picnic  my phone smells like citrus.</t>
  </si>
  <si>
    <t>fedunska</t>
  </si>
  <si>
    <t xml:space="preserve">@ashleyac My donkey is sensitive about such comments. Nevertheless, he'd (and me'd) be glad to see your mug asap. Charger is still awol. </t>
  </si>
  <si>
    <t>Mon Apr 06 22:25:45 PDT 2009</t>
  </si>
  <si>
    <t>MagicalMason</t>
  </si>
  <si>
    <t>No new csi tonight.  FML</t>
  </si>
  <si>
    <t>Mon Apr 06 22:25:46 PDT 2009</t>
  </si>
  <si>
    <t>kaelaaa</t>
  </si>
  <si>
    <t xml:space="preserve">i think my arms are sore from tennis </t>
  </si>
  <si>
    <t>Mon Apr 06 22:25:49 PDT 2009</t>
  </si>
  <si>
    <t>emo_holic</t>
  </si>
  <si>
    <t xml:space="preserve">wonders why someone that u like so much can make you so unhappy in a split seccond . depressed . </t>
  </si>
  <si>
    <t>Mon Apr 06 22:25:52 PDT 2009</t>
  </si>
  <si>
    <t>thelazyboy</t>
  </si>
  <si>
    <t xml:space="preserve">sleep soon... i just hate saying bye and see you tomorrow for the night. </t>
  </si>
  <si>
    <t>Mon Apr 06 22:25:53 PDT 2009</t>
  </si>
  <si>
    <t>driveaway2008</t>
  </si>
  <si>
    <t xml:space="preserve">@statravelAU just got ur newsletter, those fares really are unbelievable, shame I already booked and paid for mine </t>
  </si>
  <si>
    <t>mscha</t>
  </si>
  <si>
    <t xml:space="preserve">missin' the boo </t>
  </si>
  <si>
    <t>Mon Apr 06 22:25:54 PDT 2009</t>
  </si>
  <si>
    <t>basiabeans</t>
  </si>
  <si>
    <t xml:space="preserve">Damn... I don't have any chalk! MY CHALKBOARD IS USELESS </t>
  </si>
  <si>
    <t>Mon Apr 06 22:25:56 PDT 2009</t>
  </si>
  <si>
    <t>calihonda2001</t>
  </si>
  <si>
    <t xml:space="preserve">had a blast at the Getty Villa, but hates that she's had a sore throat all day. It's just getting worse too </t>
  </si>
  <si>
    <t>Mon Apr 06 22:26:02 PDT 2009</t>
  </si>
  <si>
    <t>djwayneski</t>
  </si>
  <si>
    <t>@msdrama hey missed ya at the meeting  sup mama</t>
  </si>
  <si>
    <t>Mon Apr 06 22:26:06 PDT 2009</t>
  </si>
  <si>
    <t>Ceejison</t>
  </si>
  <si>
    <t>My tummy hurts.  I wonder if the hypnosis has anything to do with it? If so, it's working, I get it, STOP SMOKING!!!</t>
  </si>
  <si>
    <t>Mon Apr 06 22:26:08 PDT 2009</t>
  </si>
  <si>
    <t>ItsBrigittaYo</t>
  </si>
  <si>
    <t xml:space="preserve">why is it always the fat ones?! </t>
  </si>
  <si>
    <t>Mon Apr 06 22:26:10 PDT 2009</t>
  </si>
  <si>
    <t>MissLaura317</t>
  </si>
  <si>
    <t>@januarycrimson Sorry, babe!!  My fam annoys me too. Thankfully, they're asleep right now. Muahaha. *evil laugh*</t>
  </si>
  <si>
    <t>RU_it_girl</t>
  </si>
  <si>
    <t xml:space="preserve">@Hollywoodheat I should have paid more attention when we covered photoshop in my webpage design class in undergrad </t>
  </si>
  <si>
    <t>Mon Apr 06 22:26:14 PDT 2009</t>
  </si>
  <si>
    <t>viviana09</t>
  </si>
  <si>
    <t xml:space="preserve">wednesday my b-day! don't know what 2 do!! </t>
  </si>
  <si>
    <t>Mon Apr 06 22:26:18 PDT 2009</t>
  </si>
  <si>
    <t>disneyfan4eva</t>
  </si>
  <si>
    <t xml:space="preserve">Poor cameron (the hills) </t>
  </si>
  <si>
    <t>Mon Apr 06 22:26:21 PDT 2009</t>
  </si>
  <si>
    <t>RoseMaryK</t>
  </si>
  <si>
    <t xml:space="preserve">pray for me please, the ex is threatening to start sh** at my/our babies 1st Birthday party. what a jerk. and I still have a headache </t>
  </si>
  <si>
    <t>Mon Apr 06 22:26:22 PDT 2009</t>
  </si>
  <si>
    <t>perrohunter</t>
  </si>
  <si>
    <t>@makeherfamous hmm  , do u really enjoy being with him ? if the problems are too constants u should think things more , find someone ulike</t>
  </si>
  <si>
    <t>Mon Apr 06 22:26:27 PDT 2009</t>
  </si>
  <si>
    <t>Dogbook</t>
  </si>
  <si>
    <t>Strider is a sick little puppy  http://apps.facebook.com/dogbook/profile/view/5248435</t>
  </si>
  <si>
    <t>Mon Apr 06 22:26:28 PDT 2009</t>
  </si>
  <si>
    <t>natalieantipas</t>
  </si>
  <si>
    <t>so rylee,grace...wana go steve's party or not?? SADLY SINCE ITS EASTER I WNT B ABLE 2 DO MUCH  BUT OHH WELL.....</t>
  </si>
  <si>
    <t>Mon Apr 06 22:26:29 PDT 2009</t>
  </si>
  <si>
    <t>timdonnelly</t>
  </si>
  <si>
    <t xml:space="preserve">hey, I actually won one of my bracket pools! Too bad it wasn't the one for money </t>
  </si>
  <si>
    <t>homeworld</t>
  </si>
  <si>
    <t>@stark YOU don't follow me, either  and i work for you!</t>
  </si>
  <si>
    <t>Mon Apr 06 22:26:33 PDT 2009</t>
  </si>
  <si>
    <t>willy_chaz</t>
  </si>
  <si>
    <t>A bad nite for the favorite teams: Astros and Spartans lose.  The nite out with T.W. was good.</t>
  </si>
  <si>
    <t>LeakySpoon</t>
  </si>
  <si>
    <t xml:space="preserve"> Body Of Missing Northern Calif. Girl Found: Police have found the remains of a missing Northern California girl .. http://tr.im/imji</t>
  </si>
  <si>
    <t>Mon Apr 06 22:26:38 PDT 2009</t>
  </si>
  <si>
    <t>cityrat59</t>
  </si>
  <si>
    <t xml:space="preserve">@mangaaa I hope they will increase the capacity fast, yesterday was such a pain. Got the fail whale +15 times in 2 hours.... </t>
  </si>
  <si>
    <t>Mon Apr 06 22:26:42 PDT 2009</t>
  </si>
  <si>
    <t>kenandise</t>
  </si>
  <si>
    <t xml:space="preserve">Behind on my classes for work </t>
  </si>
  <si>
    <t>Mon Apr 06 22:26:43 PDT 2009</t>
  </si>
  <si>
    <t>annette414</t>
  </si>
  <si>
    <t xml:space="preserve">watching &amp;quot;House&amp;quot; </t>
  </si>
  <si>
    <t>Mon Apr 06 22:26:45 PDT 2009</t>
  </si>
  <si>
    <t>blackheartbunny</t>
  </si>
  <si>
    <t xml:space="preserve">@kpreyes Remember my bum leg? Strikes back this time its serious </t>
  </si>
  <si>
    <t>GetGary</t>
  </si>
  <si>
    <t xml:space="preserve">@paradisej cool, i will. their are all kinds of complaints about this laptop online about overheating, but no recalls </t>
  </si>
  <si>
    <t>Mon Apr 06 22:26:48 PDT 2009</t>
  </si>
  <si>
    <t>Emily will be glad when Mommy is done training at her new job. She misses her.  http://apps.facebook.com/dogbook/profile/view/6176014</t>
  </si>
  <si>
    <t>Mon Apr 06 22:26:49 PDT 2009</t>
  </si>
  <si>
    <t>SimoniNicole</t>
  </si>
  <si>
    <t>would rather the first party send bad messages than the 3rd party send mixed ones  Sophmore year all over again?</t>
  </si>
  <si>
    <t>Mon Apr 06 22:26:52 PDT 2009</t>
  </si>
  <si>
    <t>wireandroses</t>
  </si>
  <si>
    <t xml:space="preserve">@Henkuyinepu it's overrated </t>
  </si>
  <si>
    <t>Mon Apr 06 22:26:54 PDT 2009</t>
  </si>
  <si>
    <t>jess_higley</t>
  </si>
  <si>
    <t xml:space="preserve">@marykatherine_q i know! I heard it this afternoon and wondered the same thing. Moscow is so behind the times </t>
  </si>
  <si>
    <t>missannabanana</t>
  </si>
  <si>
    <t xml:space="preserve">laying in bed with no voice.. </t>
  </si>
  <si>
    <t>Mon Apr 06 22:26:57 PDT 2009</t>
  </si>
  <si>
    <t>Zella17</t>
  </si>
  <si>
    <t>I'm sooo sad!!! they killed off Kutner on House  whyyyyyyyy</t>
  </si>
  <si>
    <t>Mon Apr 06 22:27:00 PDT 2009</t>
  </si>
  <si>
    <t>polarna10</t>
  </si>
  <si>
    <t>@jacobsummers Sorry  tell them mea culpa from me and that I really am sorry.</t>
  </si>
  <si>
    <t>Mon Apr 06 22:26:58 PDT 2009</t>
  </si>
  <si>
    <t>megan_rice</t>
  </si>
  <si>
    <t xml:space="preserve">@Alliana07 it didn't make any sense to me, the suicide thing. I refuse to believe that that is actually what happened. </t>
  </si>
  <si>
    <t>Mon Apr 06 22:27:02 PDT 2009</t>
  </si>
  <si>
    <t>ashleyirvin</t>
  </si>
  <si>
    <t>@salancaster  hope your ok.</t>
  </si>
  <si>
    <t>Mon Apr 06 22:27:08 PDT 2009</t>
  </si>
  <si>
    <t>eyezup</t>
  </si>
  <si>
    <t>@mercedesashley Damn! The grind is inspirational and saddening at the same time.  Don't want you to stop cuz I like what u do! Much love</t>
  </si>
  <si>
    <t>Mon Apr 06 22:27:15 PDT 2009</t>
  </si>
  <si>
    <t>Jonas_Dreamgirl</t>
  </si>
  <si>
    <t xml:space="preserve">@HibaNick yeah aw but i know i wudnt stand a chance </t>
  </si>
  <si>
    <t>Mon Apr 06 22:27:16 PDT 2009</t>
  </si>
  <si>
    <t>BreannaBonana</t>
  </si>
  <si>
    <t xml:space="preserve">ugh. cant sleep. its 1:30am. </t>
  </si>
  <si>
    <t>becklyn13</t>
  </si>
  <si>
    <t xml:space="preserve">Hanging in Crooners. Wanna sing. Can't. Sucks. </t>
  </si>
  <si>
    <t>Mon Apr 06 22:27:18 PDT 2009</t>
  </si>
  <si>
    <t>sonyolmos</t>
  </si>
  <si>
    <t xml:space="preserve">@eRRe_sC aaw i miss ya all too.. im leaving to BH tomorrow &amp;quot;morning&amp;quot; i think.. aww i wanna go to the beach w u girls!! </t>
  </si>
  <si>
    <t>Mon Apr 06 22:27:21 PDT 2009</t>
  </si>
  <si>
    <t>JenBah</t>
  </si>
  <si>
    <t xml:space="preserve">Is pissed off that there's no ASBA's for a radio station. </t>
  </si>
  <si>
    <t>Mon Apr 06 22:27:22 PDT 2009</t>
  </si>
  <si>
    <t xml:space="preserve">wednesday my b-day n don't know what 2 do!  </t>
  </si>
  <si>
    <t>Mon Apr 06 22:27:25 PDT 2009</t>
  </si>
  <si>
    <t>BustaBusta</t>
  </si>
  <si>
    <t xml:space="preserve">I know my life has been flipped upside down when I just thought in my head that some Ramen sounds good. </t>
  </si>
  <si>
    <t>Mon Apr 06 22:27:31 PDT 2009</t>
  </si>
  <si>
    <t>MadameCrow</t>
  </si>
  <si>
    <t xml:space="preserve">I am in pain. My back and sides hurt. Not to mention crying is made of fail. </t>
  </si>
  <si>
    <t>Mon Apr 06 22:27:34 PDT 2009</t>
  </si>
  <si>
    <t>weefranniev</t>
  </si>
  <si>
    <t xml:space="preserve">Late night snack, glass of OJ b/c I'm &amp;quot;down with the sickness&amp;quot;, then back to sleep...ugh I hate getting sick... </t>
  </si>
  <si>
    <t>Mon Apr 06 22:27:35 PDT 2009</t>
  </si>
  <si>
    <t>ikimmyy</t>
  </si>
  <si>
    <t xml:space="preserve">@allyheman but.. but.. but.. I'm not a big fan on camilla belle </t>
  </si>
  <si>
    <t>Mon Apr 06 22:27:45 PDT 2009</t>
  </si>
  <si>
    <t>yolie81</t>
  </si>
  <si>
    <t xml:space="preserve">@grum WAH I can't see clip, must be el-stupido work filters. Can't wait 'till I get a 'puter. Something else 2 blame ex 4. He broke mine </t>
  </si>
  <si>
    <t>spacks</t>
  </si>
  <si>
    <t xml:space="preserve">This week just seems to get longer and longer in terms of how much I need to do.. and how much I'm actually going to get done </t>
  </si>
  <si>
    <t>Mon Apr 06 22:27:55 PDT 2009</t>
  </si>
  <si>
    <t>bgoers</t>
  </si>
  <si>
    <t xml:space="preserve">I'm so cold </t>
  </si>
  <si>
    <t>Mon Apr 06 22:27:56 PDT 2009</t>
  </si>
  <si>
    <t>MissPassion</t>
  </si>
  <si>
    <t xml:space="preserve">@thecoolestout Ehhh don't. Weather's gonna take a turn for the ugly tomorrow </t>
  </si>
  <si>
    <t>aaronrothe</t>
  </si>
  <si>
    <t>@chelserlynn haha its so cooooold in the d! and no  but you should still go to the show. they do some incredible stuff</t>
  </si>
  <si>
    <t>Mon Apr 06 22:27:57 PDT 2009</t>
  </si>
  <si>
    <t>ilikeoreos</t>
  </si>
  <si>
    <t xml:space="preserve">Hoping the tummy rumbles go away soon </t>
  </si>
  <si>
    <t>Mon Apr 06 22:28:02 PDT 2009</t>
  </si>
  <si>
    <t>wiccabuffy</t>
  </si>
  <si>
    <t xml:space="preserve">@Knights_ No, no notice. They told me I'd be working tomorrow, and then I called the agency to follow up and they said it was over. </t>
  </si>
  <si>
    <t>Mon Apr 06 22:28:03 PDT 2009</t>
  </si>
  <si>
    <t>HiKeri</t>
  </si>
  <si>
    <t xml:space="preserve">almost bedtime </t>
  </si>
  <si>
    <t>Mon Apr 06 22:28:04 PDT 2009</t>
  </si>
  <si>
    <t>bnr0201</t>
  </si>
  <si>
    <t>I'm missing you babe..  but as long as your alive I'm happy.. Yawwwnn.. I'm tired my love imma try to sleep hopefully you had a headstart</t>
  </si>
  <si>
    <t>Mon Apr 06 22:28:05 PDT 2009</t>
  </si>
  <si>
    <t>R_Boucher</t>
  </si>
  <si>
    <t xml:space="preserve">Agh...snow!!! </t>
  </si>
  <si>
    <t>Mon Apr 06 22:28:07 PDT 2009</t>
  </si>
  <si>
    <t>josiahmcdermott</t>
  </si>
  <si>
    <t xml:space="preserve">i miss kenny powers </t>
  </si>
  <si>
    <t>Mon Apr 06 22:28:09 PDT 2009</t>
  </si>
  <si>
    <t>VanessaSingline</t>
  </si>
  <si>
    <t xml:space="preserve">@BridgetsBeaches Thank you for letting people know, but now I'm sad that the direct message I got wasn't actually from Bridget </t>
  </si>
  <si>
    <t>Mon Apr 06 22:28:11 PDT 2009</t>
  </si>
  <si>
    <t>varunkumar</t>
  </si>
  <si>
    <t xml:space="preserve">...and, India missed out its 100th Test victory n 10th consecutive win without a loss. </t>
  </si>
  <si>
    <t>JenniOnTheBlock</t>
  </si>
  <si>
    <t xml:space="preserve">@JonathanRKnight I guess that's a no then. </t>
  </si>
  <si>
    <t>Mon Apr 06 22:28:15 PDT 2009</t>
  </si>
  <si>
    <t>darkninja757</t>
  </si>
  <si>
    <t xml:space="preserve">sadly is going to bed. </t>
  </si>
  <si>
    <t>Mon Apr 06 22:28:18 PDT 2009</t>
  </si>
  <si>
    <t>mikecogh</t>
  </si>
  <si>
    <t xml:space="preserve">@ozesteph1992 Shame to hear this Stephan </t>
  </si>
  <si>
    <t>Mon Apr 06 22:28:21 PDT 2009</t>
  </si>
  <si>
    <t>KandiConnection</t>
  </si>
  <si>
    <t xml:space="preserve">@mrsaintnick hey! i'm leavin in the morning... </t>
  </si>
  <si>
    <t>Mon Apr 06 22:28:23 PDT 2009</t>
  </si>
  <si>
    <t>joechummer</t>
  </si>
  <si>
    <t xml:space="preserve">Was intending to finish editing my 536-page novel manuscript tonight, but that will probably not happen. And only 12 pages are left </t>
  </si>
  <si>
    <t>Mon Apr 06 22:28:24 PDT 2009</t>
  </si>
  <si>
    <t>kellireneez</t>
  </si>
  <si>
    <t xml:space="preserve">laid around too much today... now my head hurts </t>
  </si>
  <si>
    <t>treehugger25</t>
  </si>
  <si>
    <t>@twista202 I still haven't read the 9th&amp;amp;10th Princess diaries  Saving Francesca made me cry at the end. Hmm those are easy books.</t>
  </si>
  <si>
    <t>Mon Apr 06 22:28:26 PDT 2009</t>
  </si>
  <si>
    <t>chatpataa</t>
  </si>
  <si>
    <t xml:space="preserve">my nokia 1110 died..  </t>
  </si>
  <si>
    <t>ThisStoutjunt</t>
  </si>
  <si>
    <t xml:space="preserve">My mom might have breast cancer won't find out anything for. Like a week I'm so worried! </t>
  </si>
  <si>
    <t>Mon Apr 06 22:28:33 PDT 2009</t>
  </si>
  <si>
    <t>sew_cute</t>
  </si>
  <si>
    <t xml:space="preserve">Going to sleep. Hoping tomorrow is a better day. </t>
  </si>
  <si>
    <t>Mon Apr 06 22:28:32 PDT 2009</t>
  </si>
  <si>
    <t>Twokids1</t>
  </si>
  <si>
    <t>@rumblepurr lol.. wish they understood daylight savings has ended though and breakfast is an hour later  They keep waking the kids up too</t>
  </si>
  <si>
    <t>AKyarnie</t>
  </si>
  <si>
    <t xml:space="preserve">@onemoreproject that is lame </t>
  </si>
  <si>
    <t>Mon Apr 06 22:28:38 PDT 2009</t>
  </si>
  <si>
    <t>luimoral85</t>
  </si>
  <si>
    <t xml:space="preserve">I don't understand... I really don't </t>
  </si>
  <si>
    <t>ceironous</t>
  </si>
  <si>
    <t xml:space="preserve">HEROES just isn't doing it for me this season... </t>
  </si>
  <si>
    <t>Mon Apr 06 22:28:45 PDT 2009</t>
  </si>
  <si>
    <t>brandonmcb</t>
  </si>
  <si>
    <t xml:space="preserve">Living not downtown sure isn't much fun.  </t>
  </si>
  <si>
    <t>Mon Apr 06 22:28:48 PDT 2009</t>
  </si>
  <si>
    <t>mannyrique</t>
  </si>
  <si>
    <t>@jonathanchard Not calorie wise   I wish junk food was calorie free! I ate a thing of sour skittles and a big ass cherry coke!</t>
  </si>
  <si>
    <t>Mon Apr 06 22:28:51 PDT 2009</t>
  </si>
  <si>
    <t>styletrain</t>
  </si>
  <si>
    <t xml:space="preserve">Man Work is Hard </t>
  </si>
  <si>
    <t>Mon Apr 06 22:30:34 PDT 2009</t>
  </si>
  <si>
    <t>kscud</t>
  </si>
  <si>
    <t>getting sick  time for some hot tea, studying, and then sleeeep</t>
  </si>
  <si>
    <t>kirstenj0y</t>
  </si>
  <si>
    <t xml:space="preserve">Getting eyebrows waxed. More pain </t>
  </si>
  <si>
    <t>Mon Apr 06 22:30:45 PDT 2009</t>
  </si>
  <si>
    <t>marculus</t>
  </si>
  <si>
    <t>No phantasy star yesterday  going to work...</t>
  </si>
  <si>
    <t>Mon Apr 06 22:30:50 PDT 2009</t>
  </si>
  <si>
    <t>andrewofthediaz</t>
  </si>
  <si>
    <t xml:space="preserve">Oh - Just got all my MacHeist 3.0 apps - sweet. Didn't get the Espresso serial no though although they said they sent it - oh well </t>
  </si>
  <si>
    <t>Mon Apr 06 22:30:54 PDT 2009</t>
  </si>
  <si>
    <t>dbmendel</t>
  </si>
  <si>
    <t xml:space="preserve">Picked Mich St to win it all from the get go.  Was feeling pretty good about that pick all the way up until......tonight.  A's lost too </t>
  </si>
  <si>
    <t>Mon Apr 06 22:30:55 PDT 2009</t>
  </si>
  <si>
    <t>erks</t>
  </si>
  <si>
    <t xml:space="preserve">is alone downstairs...working </t>
  </si>
  <si>
    <t>Mon Apr 06 22:30:56 PDT 2009</t>
  </si>
  <si>
    <t>ringleaderkanon</t>
  </si>
  <si>
    <t xml:space="preserve">I feel bad for doing it </t>
  </si>
  <si>
    <t>Mon Apr 06 22:31:05 PDT 2009</t>
  </si>
  <si>
    <t>babibabs</t>
  </si>
  <si>
    <t xml:space="preserve">@RyanSeacrest is it just me, or she hates anoop. i mean seriously, she's kinda mean to him. </t>
  </si>
  <si>
    <t>Mon Apr 06 22:31:09 PDT 2009</t>
  </si>
  <si>
    <t>ace587</t>
  </si>
  <si>
    <t xml:space="preserve">@pinkserendipity yes sprint has 4g only in baltimore and chicago so far </t>
  </si>
  <si>
    <t>Mon Apr 06 22:31:15 PDT 2009</t>
  </si>
  <si>
    <t>ktribb80</t>
  </si>
  <si>
    <t xml:space="preserve">I'm stuck awake in the middle of the night for the second day in a row. And I felt terrible yesterday. </t>
  </si>
  <si>
    <t>Mon Apr 06 22:31:18 PDT 2009</t>
  </si>
  <si>
    <t>OliviaFox</t>
  </si>
  <si>
    <t xml:space="preserve">Thanks for bursting my bubble </t>
  </si>
  <si>
    <t>Mon Apr 06 22:31:29 PDT 2009</t>
  </si>
  <si>
    <t>IluvJoelMadden</t>
  </si>
  <si>
    <t xml:space="preserve">Going to school soon... can't find anything to wear!! gosh it's so hard </t>
  </si>
  <si>
    <t>Mon Apr 06 22:31:31 PDT 2009</t>
  </si>
  <si>
    <t>easyausguy</t>
  </si>
  <si>
    <t>@marieclr I was serious  LOL</t>
  </si>
  <si>
    <t>Mon Apr 06 22:31:37 PDT 2009</t>
  </si>
  <si>
    <t>Hollywood_Trey</t>
  </si>
  <si>
    <t>@naughtyhaughty I had on my page for sooooo long!!! Until it got deleted  Sad day in history</t>
  </si>
  <si>
    <t>Mon Apr 06 22:31:35 PDT 2009</t>
  </si>
  <si>
    <t>EcoTravelTV</t>
  </si>
  <si>
    <t>Crazy wind today = no birding  http://ff.im/1XTTi</t>
  </si>
  <si>
    <t>Mon Apr 06 22:31:40 PDT 2009</t>
  </si>
  <si>
    <t>AshaleaMay</t>
  </si>
  <si>
    <t xml:space="preserve">currently at work.. </t>
  </si>
  <si>
    <t>Mon Apr 06 22:31:41 PDT 2009</t>
  </si>
  <si>
    <t>AthenaA42</t>
  </si>
  <si>
    <t xml:space="preserve">Grrr.. my ipods acting weird too! Jai ho and thinking of you aren't playing the full songs.. ughh. </t>
  </si>
  <si>
    <t>Mon Apr 06 22:31:43 PDT 2009</t>
  </si>
  <si>
    <t>Missy__</t>
  </si>
  <si>
    <t>@penndbad send me the DVD cos I have missed out on heaps  NOT happy about that!</t>
  </si>
  <si>
    <t>Mon Apr 06 22:31:45 PDT 2009</t>
  </si>
  <si>
    <t>BrettFair</t>
  </si>
  <si>
    <t xml:space="preserve">i don't see the big deal with this website </t>
  </si>
  <si>
    <t>Mon Apr 06 22:31:48 PDT 2009</t>
  </si>
  <si>
    <t>mydwynter</t>
  </si>
  <si>
    <t>@machineplay I'm so sorry you're having to go through this. Again.  #therapyfail</t>
  </si>
  <si>
    <t>Mon Apr 06 22:31:50 PDT 2009</t>
  </si>
  <si>
    <t>jhenkens</t>
  </si>
  <si>
    <t>@ColinDeMar Far too out of the way for rail.  any other tips?</t>
  </si>
  <si>
    <t>Mon Apr 06 22:31:54 PDT 2009</t>
  </si>
  <si>
    <t>sarah_katie</t>
  </si>
  <si>
    <t>I'm not still up I swear. Why do I keep losing. gaining. losing. gaining. tweeps?  So heart wrenching.</t>
  </si>
  <si>
    <t>Mon Apr 06 22:31:56 PDT 2009</t>
  </si>
  <si>
    <t>amanda5280</t>
  </si>
  <si>
    <t xml:space="preserve">Today I realized I am too good at hiding things, even I can't find it </t>
  </si>
  <si>
    <t>Mon Apr 06 22:31:57 PDT 2009</t>
  </si>
  <si>
    <t>Shabbybebe</t>
  </si>
  <si>
    <t xml:space="preserve">Staying at a friends house...house sitting, neighbors are SO loud-having a party </t>
  </si>
  <si>
    <t>Mon Apr 06 22:31:59 PDT 2009</t>
  </si>
  <si>
    <t>@dannyvegasbaby danny im upset that i wasnt here to watch the live chat  i was in a car. for 3 hours on a trip im soooo upset!!</t>
  </si>
  <si>
    <t>Mon Apr 06 22:32:02 PDT 2009</t>
  </si>
  <si>
    <t>Check out my mug  http://www.erika-obscura.blogspot.com</t>
  </si>
  <si>
    <t>Mon Apr 06 22:32:06 PDT 2009</t>
  </si>
  <si>
    <t>szrhnds602</t>
  </si>
  <si>
    <t xml:space="preserve">Borders closed at 10 </t>
  </si>
  <si>
    <t>Mon Apr 06 22:32:12 PDT 2009</t>
  </si>
  <si>
    <t>schammy</t>
  </si>
  <si>
    <t xml:space="preserve">Downloading NIN's new album &amp;quot;the slip&amp;quot; - when the hell did this come out? I'm so behind the times these days </t>
  </si>
  <si>
    <t>Mon Apr 06 22:32:16 PDT 2009</t>
  </si>
  <si>
    <t>mariotani</t>
  </si>
  <si>
    <t xml:space="preserve">Just woke up an already have written some e-mail... I've to go early at University today as I have to teach at 8:30 AM! </t>
  </si>
  <si>
    <t>Mon Apr 06 22:32:20 PDT 2009</t>
  </si>
  <si>
    <t>Jaderade14</t>
  </si>
  <si>
    <t xml:space="preserve">is watching the hill . . .and its making me sad </t>
  </si>
  <si>
    <t>Mon Apr 06 22:32:22 PDT 2009</t>
  </si>
  <si>
    <t>LeeseEllen</t>
  </si>
  <si>
    <t>So many channels.... yet so so boring... lazy day again  may have to find a hobby</t>
  </si>
  <si>
    <t>Mon Apr 06 22:32:23 PDT 2009</t>
  </si>
  <si>
    <t>FNFKayCee</t>
  </si>
  <si>
    <t>@supersport I miss my buddy  ill be in NY on the 25th</t>
  </si>
  <si>
    <t>Mon Apr 06 22:32:28 PDT 2009</t>
  </si>
  <si>
    <t>CaddyStage</t>
  </si>
  <si>
    <t>@robluketic  love the french. I tell people here in the south i'm qtr. french and they snarl at me.  french are beautiful people</t>
  </si>
  <si>
    <t>ha_nobita</t>
  </si>
  <si>
    <t xml:space="preserve">Opps.. As I said.. I still got one day remain and now problem come </t>
  </si>
  <si>
    <t>Mon Apr 06 22:32:30 PDT 2009</t>
  </si>
  <si>
    <t>tchviolin</t>
  </si>
  <si>
    <t>I activated my Selfcontrol block early, meaning I can't check out the new QC.  Regularizing my internal clock is might be difficult. #fb</t>
  </si>
  <si>
    <t>Mon Apr 06 22:32:36 PDT 2009</t>
  </si>
  <si>
    <t>msbutt3rfly14</t>
  </si>
  <si>
    <t xml:space="preserve">spencer is not a good guy. </t>
  </si>
  <si>
    <t>Mon Apr 06 22:32:35 PDT 2009</t>
  </si>
  <si>
    <t>Karmatical</t>
  </si>
  <si>
    <t>@goodlaura What about Reese dying on #TTSC? And season finale next week.  #24 boring, Madame President is a crazy woman.</t>
  </si>
  <si>
    <t>Mon Apr 06 22:32:38 PDT 2009</t>
  </si>
  <si>
    <t>Jana1976</t>
  </si>
  <si>
    <t xml:space="preserve">@JonathanRKnight I hate the limited letters,too.Hope you and the guys are fine?I pray for my dog,sheï¿½s not well </t>
  </si>
  <si>
    <t>Mon Apr 06 22:32:40 PDT 2009</t>
  </si>
  <si>
    <t>AmyJade</t>
  </si>
  <si>
    <t xml:space="preserve">didn't get shit done today ~ i'm so screwed </t>
  </si>
  <si>
    <t>Mon Apr 06 22:32:50 PDT 2009</t>
  </si>
  <si>
    <t>tantrixie</t>
  </si>
  <si>
    <t xml:space="preserve">wanttss to go out </t>
  </si>
  <si>
    <t>Mon Apr 06 22:32:51 PDT 2009</t>
  </si>
  <si>
    <t>supersharayah</t>
  </si>
  <si>
    <t xml:space="preserve">Is not going to sleep tonite. </t>
  </si>
  <si>
    <t>Mon Apr 06 22:32:54 PDT 2009</t>
  </si>
  <si>
    <t>bluepaintred</t>
  </si>
  <si>
    <t xml:space="preserve">too worried and tired to post tonight </t>
  </si>
  <si>
    <t>Mon Apr 06 22:32:58 PDT 2009</t>
  </si>
  <si>
    <t xml:space="preserve">couldn't get shit done today ~ i'm so screwed </t>
  </si>
  <si>
    <t>Mon Apr 06 22:33:00 PDT 2009</t>
  </si>
  <si>
    <t>bovinemammal</t>
  </si>
  <si>
    <t xml:space="preserve">Job Interview in Cardiff today, wish me luck! Got about 3 hours sleep </t>
  </si>
  <si>
    <t>Mon Apr 06 22:33:01 PDT 2009</t>
  </si>
  <si>
    <t>jessejoseph</t>
  </si>
  <si>
    <t>@stustone Your show is whack. Way worse than whack, it's wiggety-whack.    :*(:*(:*(</t>
  </si>
  <si>
    <t>Mon Apr 06 22:33:11 PDT 2009</t>
  </si>
  <si>
    <t>lennytoups</t>
  </si>
  <si>
    <t>@DjAlizay I really don't think people choose to be that way. But I think he chose not to accept my family's help   He might be dead by now</t>
  </si>
  <si>
    <t>Mon Apr 06 22:33:13 PDT 2009</t>
  </si>
  <si>
    <t>Britty88</t>
  </si>
  <si>
    <t xml:space="preserve">@cheechbud i think ur right!! hahaha!! 4.5 hrs now!! </t>
  </si>
  <si>
    <t>Mon Apr 06 22:33:16 PDT 2009</t>
  </si>
  <si>
    <t>stephaniekmusic</t>
  </si>
  <si>
    <t xml:space="preserve">i hate to see the spartans so sad </t>
  </si>
  <si>
    <t>Mon Apr 06 22:33:20 PDT 2009</t>
  </si>
  <si>
    <t>Jemimus</t>
  </si>
  <si>
    <t xml:space="preserve">My mind and body are severely protesting this &amp;quot;getting up&amp;quot;  thing. Had nightmares to boot </t>
  </si>
  <si>
    <t>Mon Apr 06 22:33:21 PDT 2009</t>
  </si>
  <si>
    <t>Sweetpineapple</t>
  </si>
  <si>
    <t>@MySteezRadio I'm goin' to follow u, since u didn't  LOL  GO ANGELS!</t>
  </si>
  <si>
    <t>Mon Apr 06 22:33:31 PDT 2009</t>
  </si>
  <si>
    <t xml:space="preserve">@twista202 I think I want to read some books but the library doesn't have them </t>
  </si>
  <si>
    <t>Mon Apr 06 22:33:32 PDT 2009</t>
  </si>
  <si>
    <t>Mirlina</t>
  </si>
  <si>
    <t>My nap was interrupted so many times today  Going out for Japanese with the 'rents again...</t>
  </si>
  <si>
    <t>g_rose86</t>
  </si>
  <si>
    <t xml:space="preserve">Kind of longs for the bus that shows up at the end of Ghost World right now. Ugh. </t>
  </si>
  <si>
    <t>Mon Apr 06 22:33:34 PDT 2009</t>
  </si>
  <si>
    <t>omgseriouslywtf</t>
  </si>
  <si>
    <t>@GuruMN but this is canada  canada is weird. we're supposed to get snow through wednesday. ugh.</t>
  </si>
  <si>
    <t>Mon Apr 06 22:33:35 PDT 2009</t>
  </si>
  <si>
    <t>DjGundam</t>
  </si>
  <si>
    <t xml:space="preserve">Awwh babs... you look so sad underneith that shop entrance of &amp;quot;Yesterday's Musik&amp;quot;  O-: I like the look of the new transformer movie </t>
  </si>
  <si>
    <t>stacyc37</t>
  </si>
  <si>
    <t xml:space="preserve">sad that the 'feet' of my macbook just fell off </t>
  </si>
  <si>
    <t>Mon Apr 06 22:33:44 PDT 2009</t>
  </si>
  <si>
    <t>Alp0</t>
  </si>
  <si>
    <t xml:space="preserve">I'm gonna get up late tomorrow and it's 132am here. I gonna get tipsy by my lonesome. That's...that's just sad </t>
  </si>
  <si>
    <t>Mon Apr 06 22:35:29 PDT 2009</t>
  </si>
  <si>
    <t>TheDCD</t>
  </si>
  <si>
    <t xml:space="preserve">I'm sweating my forthcoming trip to E3.  If I can't find someone to crash with while I'm out there, I may be screwed.  </t>
  </si>
  <si>
    <t>DrewKatavich</t>
  </si>
  <si>
    <t xml:space="preserve">Has now gotten somebody to read his tweets, but cant get them to make an account. </t>
  </si>
  <si>
    <t>Mon Apr 06 22:35:31 PDT 2009</t>
  </si>
  <si>
    <t>MTLarson1224</t>
  </si>
  <si>
    <t xml:space="preserve">@DonnieWahlberg I hope i can make it to the auburn show. but its not looking good for me </t>
  </si>
  <si>
    <t>Mon Apr 06 22:35:35 PDT 2009</t>
  </si>
  <si>
    <t>vcf2</t>
  </si>
  <si>
    <t>@David_Henrie *thats people mag haha i couldnt fit it all in.. i dont think those pictures ever made it in the magazine tho!  haha</t>
  </si>
  <si>
    <t>Mon Apr 06 22:35:36 PDT 2009</t>
  </si>
  <si>
    <t>thinkingmama</t>
  </si>
  <si>
    <t xml:space="preserve">@breadandbadger Congrats!!  i totally forgot to submit photos </t>
  </si>
  <si>
    <t>Mon Apr 06 22:35:40 PDT 2009</t>
  </si>
  <si>
    <t>Cherye101</t>
  </si>
  <si>
    <t>@PaulaAbdul awww, Good luck Paula!! Please don't work too hard  but I hope you have fun  Your new album is gonna be amazing!  xxx</t>
  </si>
  <si>
    <t>nataleyritter</t>
  </si>
  <si>
    <t>@imaginarypeach now your leaving me  .... -gets sad-</t>
  </si>
  <si>
    <t>Mon Apr 06 22:35:41 PDT 2009</t>
  </si>
  <si>
    <t>ciairuhh</t>
  </si>
  <si>
    <t xml:space="preserve">I miss you twitter. My phone broke, now I'm using a stupid Nokia phone. Ughhh, I miss my advance phone. </t>
  </si>
  <si>
    <t>Mon Apr 06 22:35:43 PDT 2009</t>
  </si>
  <si>
    <t>sarahdesjardins</t>
  </si>
  <si>
    <t xml:space="preserve">SHOOTING OUTSIDE MY HOUSE :O NOT KIDDING! So SCARED </t>
  </si>
  <si>
    <t>Mon Apr 06 22:35:44 PDT 2009</t>
  </si>
  <si>
    <t>larsgunnarf</t>
  </si>
  <si>
    <t xml:space="preserve">Tuesdayï¿½ll start with reflection ï¿½n then a lecture in Stress reducing techniques. That sure might become very useful for us accompaniers </t>
  </si>
  <si>
    <t>Mon Apr 06 22:35:46 PDT 2009</t>
  </si>
  <si>
    <t>Lvonhusen</t>
  </si>
  <si>
    <t xml:space="preserve">What tragedy and disaster in the news this week </t>
  </si>
  <si>
    <t>TimelessAKA</t>
  </si>
  <si>
    <t xml:space="preserve">yes yes still trying to find a picture that will upload correclty.. </t>
  </si>
  <si>
    <t>Mon Apr 06 22:35:51 PDT 2009</t>
  </si>
  <si>
    <t>jinnah</t>
  </si>
  <si>
    <t xml:space="preserve">Why oh why was the Red Sox game rained out? I was so looking forward to opening day </t>
  </si>
  <si>
    <t>Mon Apr 06 22:35:50 PDT 2009</t>
  </si>
  <si>
    <t>edsed</t>
  </si>
  <si>
    <t xml:space="preserve">I still can't find my keys. </t>
  </si>
  <si>
    <t>admdrw</t>
  </si>
  <si>
    <t xml:space="preserve">@charlietm I know right. I dunno what is going on with twitter. </t>
  </si>
  <si>
    <t>Loreinski</t>
  </si>
  <si>
    <t xml:space="preserve">might be getting a sore throat again </t>
  </si>
  <si>
    <t>OhShayLaVie</t>
  </si>
  <si>
    <t>@labelsnotlove   my home town. My mammy called all depressd.  Pls explain y a parent let their 8yr old child walk alone? Hello? Its 2009!</t>
  </si>
  <si>
    <t>Mon Apr 06 22:35:52 PDT 2009</t>
  </si>
  <si>
    <t>bigwillthechamp</t>
  </si>
  <si>
    <t xml:space="preserve">@MyConnecticut Restaurant called WoodNTap has competitive eating tourney round tourney time. We place 2nd </t>
  </si>
  <si>
    <t>Mon Apr 06 22:35:56 PDT 2009</t>
  </si>
  <si>
    <t>MalloryLe</t>
  </si>
  <si>
    <t xml:space="preserve">is in the bathroom... wake up lakin. </t>
  </si>
  <si>
    <t>Mon Apr 06 22:35:59 PDT 2009</t>
  </si>
  <si>
    <t>courtosullivan</t>
  </si>
  <si>
    <t>@CaitlinOConnor i want tacos and margarhitas  telll gay i say hello&amp;lt;3</t>
  </si>
  <si>
    <t>Mon Apr 06 22:36:02 PDT 2009</t>
  </si>
  <si>
    <t>sdcoyle</t>
  </si>
  <si>
    <t xml:space="preserve">bad day at the betfair office </t>
  </si>
  <si>
    <t>Mon Apr 06 22:36:03 PDT 2009</t>
  </si>
  <si>
    <t>omgitsjo</t>
  </si>
  <si>
    <t>I miss him.  Can't wait to celebrate the Tar Heel win this weekend though!!</t>
  </si>
  <si>
    <t>Mon Apr 06 22:36:06 PDT 2009</t>
  </si>
  <si>
    <t>catrienmaxwell</t>
  </si>
  <si>
    <t xml:space="preserve">I'm really cold. I don't want to go to sleep yet but there's nothing to do </t>
  </si>
  <si>
    <t>nicci718</t>
  </si>
  <si>
    <t xml:space="preserve">@kristencampisi is this it 4 u? Its ' officially over ' 4 me this go round! </t>
  </si>
  <si>
    <t>Mon Apr 06 22:36:10 PDT 2009</t>
  </si>
  <si>
    <t>meganminesinger</t>
  </si>
  <si>
    <t>monkeys??? i just found out you my twin and you wont even write back.  i'm heartbroken</t>
  </si>
  <si>
    <t>Mon Apr 06 22:36:15 PDT 2009</t>
  </si>
  <si>
    <t>nicole___</t>
  </si>
  <si>
    <t xml:space="preserve">@miss_om Aww  I know I felt like that yesterday at work </t>
  </si>
  <si>
    <t>Mon Apr 06 22:36:16 PDT 2009</t>
  </si>
  <si>
    <t>JBarrick</t>
  </si>
  <si>
    <t xml:space="preserve">@SarahReedSC treaty isn't defined </t>
  </si>
  <si>
    <t>Mon Apr 06 22:36:19 PDT 2009</t>
  </si>
  <si>
    <t>gregcronin</t>
  </si>
  <si>
    <t>missed Brent at praise band.   No fun to not have the your lead guitarist.  &amp;lt;pout&amp;gt;</t>
  </si>
  <si>
    <t>Mon Apr 06 22:36:26 PDT 2009</t>
  </si>
  <si>
    <t>princessseli</t>
  </si>
  <si>
    <t>Missing My BFF  watching home and away it reminds me of her and me  we &amp;lt;3 It. shout out to u courts</t>
  </si>
  <si>
    <t>Mon Apr 06 22:36:33 PDT 2009</t>
  </si>
  <si>
    <t>jasminpatry</t>
  </si>
  <si>
    <t xml:space="preserve">New video card is DOA. </t>
  </si>
  <si>
    <t>Mon Apr 06 22:36:38 PDT 2009</t>
  </si>
  <si>
    <t>saraguilford12</t>
  </si>
  <si>
    <t xml:space="preserve">feeling lost, naked and confused (JK, sort of).....no iphone for me. </t>
  </si>
  <si>
    <t>Mon Apr 06 22:36:39 PDT 2009</t>
  </si>
  <si>
    <t>realin</t>
  </si>
  <si>
    <t xml:space="preserve">Damn i am so late at filling this appraisal form, people have almost sent it .. i was so occupied in work </t>
  </si>
  <si>
    <t>Mon Apr 06 22:36:52 PDT 2009</t>
  </si>
  <si>
    <t>Steponme2418</t>
  </si>
  <si>
    <t>i think to much on the past. i cant change it. i deserved so much more then wat i got. ..but why am i still thinking about him  gah</t>
  </si>
  <si>
    <t>Mon Apr 06 22:36:54 PDT 2009</t>
  </si>
  <si>
    <t>benboarder</t>
  </si>
  <si>
    <t xml:space="preserve">has lost his ring. It's no-where to be seen </t>
  </si>
  <si>
    <t>Mon Apr 06 22:37:03 PDT 2009</t>
  </si>
  <si>
    <t>SupernovaGirl</t>
  </si>
  <si>
    <t>@burgaw Ooooooh! *sealclap* See, I download shitloads of zip folders off 4chan. I have no internet moneys.  FUCK YEAH ALICIA &amp;amp; MIKEY.</t>
  </si>
  <si>
    <t>Mon Apr 06 22:37:04 PDT 2009</t>
  </si>
  <si>
    <t>latoyanlegania</t>
  </si>
  <si>
    <t xml:space="preserve">Is still nursing my Nile but glad he is feeling better. I hate when my baby is sick </t>
  </si>
  <si>
    <t>Mon Apr 06 22:37:07 PDT 2009</t>
  </si>
  <si>
    <t>taspence</t>
  </si>
  <si>
    <t xml:space="preserve">Is fucked to go back to IC </t>
  </si>
  <si>
    <t>Mon Apr 06 22:37:16 PDT 2009</t>
  </si>
  <si>
    <t>lizzzzlemon</t>
  </si>
  <si>
    <t xml:space="preserve">@Brandizzzle08 yoyoyo. my internet has been rude tonight. it JUST reconnected and I'm about to go to bed. </t>
  </si>
  <si>
    <t>Mon Apr 06 22:37:22 PDT 2009</t>
  </si>
  <si>
    <t>russbaker</t>
  </si>
  <si>
    <t>@jemcam well i have uni stuff and netball  but after netbal if i've done uni stuff we can</t>
  </si>
  <si>
    <t>Mon Apr 06 22:37:23 PDT 2009</t>
  </si>
  <si>
    <t>hypnoticzexy</t>
  </si>
  <si>
    <t xml:space="preserve">@kissability Me too I is poor </t>
  </si>
  <si>
    <t>Mon Apr 06 22:37:26 PDT 2009</t>
  </si>
  <si>
    <t>debbieseraphina</t>
  </si>
  <si>
    <t xml:space="preserve">help me forget 8th april &amp;amp; 13th july! </t>
  </si>
  <si>
    <t>Mon Apr 06 22:37:36 PDT 2009</t>
  </si>
  <si>
    <t>tshamysboo</t>
  </si>
  <si>
    <t xml:space="preserve">dierks bentley is comin' to columbus, OH!! i wanna go so bad </t>
  </si>
  <si>
    <t>Mon Apr 06 22:37:35 PDT 2009</t>
  </si>
  <si>
    <t>husqvarna</t>
  </si>
  <si>
    <t xml:space="preserve">i have to take my sidekick back. </t>
  </si>
  <si>
    <t>Mon Apr 06 22:37:40 PDT 2009</t>
  </si>
  <si>
    <t>VirtueIMC</t>
  </si>
  <si>
    <t xml:space="preserve">@chriscantore congrats! I'm totally jealous! only wish my XM was working </t>
  </si>
  <si>
    <t>Mon Apr 06 22:37:41 PDT 2009</t>
  </si>
  <si>
    <t>godzgurl</t>
  </si>
  <si>
    <t xml:space="preserve">gr8t my face is very itchy </t>
  </si>
  <si>
    <t>dancingmanikin</t>
  </si>
  <si>
    <t>poor socks  luvvvvv the golden retriever!! I want one sighhhh</t>
  </si>
  <si>
    <t>Mon Apr 06 22:37:44 PDT 2009</t>
  </si>
  <si>
    <t>iggyp</t>
  </si>
  <si>
    <t xml:space="preserve">I just saw that they found that Tracy girl in a piece of luggage... How fucking terrible </t>
  </si>
  <si>
    <t>Mon Apr 06 22:37:46 PDT 2009</t>
  </si>
  <si>
    <t>sarochka</t>
  </si>
  <si>
    <t xml:space="preserve">Aaaaand the nausea is back. </t>
  </si>
  <si>
    <t>flowerlilly</t>
  </si>
  <si>
    <t>@DonnieWahlberg ooh Iï¿½m excited and not even going 2 be there  long love YOUTUBE!</t>
  </si>
  <si>
    <t>Mon Apr 06 22:37:49 PDT 2009</t>
  </si>
  <si>
    <t>themangoman</t>
  </si>
  <si>
    <t>spent 1 hour to reach to Axis bank only to find out today is holiday for Mahavir Jayanti  contd..</t>
  </si>
  <si>
    <t>Mon Apr 06 22:37:59 PDT 2009</t>
  </si>
  <si>
    <t>bliumchik</t>
  </si>
  <si>
    <t xml:space="preserve">@fishmouse it is hilarious and I linked the clip from LJ some time ago but when I went back just now it was a dead link </t>
  </si>
  <si>
    <t>Mon Apr 06 22:38:04 PDT 2009</t>
  </si>
  <si>
    <t>finnsig</t>
  </si>
  <si>
    <t>@DiannePulham OOOOOOOO who with? (im not neither but thats because i need to study  )</t>
  </si>
  <si>
    <t>iCalvin</t>
  </si>
  <si>
    <t>Haven't tweeted nearly all day  Posted my website tonight, hopefully that goes well  Night time!</t>
  </si>
  <si>
    <t>sammysokol</t>
  </si>
  <si>
    <t xml:space="preserve">@bostongarden I miss bentley </t>
  </si>
  <si>
    <t>Mon Apr 06 22:38:08 PDT 2009</t>
  </si>
  <si>
    <t>JWard86</t>
  </si>
  <si>
    <t xml:space="preserve">seriously needs to finish these job applications </t>
  </si>
  <si>
    <t>Mon Apr 06 22:38:14 PDT 2009</t>
  </si>
  <si>
    <t>dgvirtual</t>
  </si>
  <si>
    <t>My son Vincas is sick, so I stay at home  Just three tense days at work, and I am back on holiday with kids</t>
  </si>
  <si>
    <t>Mon Apr 06 22:38:18 PDT 2009</t>
  </si>
  <si>
    <t>ForzaRagazza</t>
  </si>
  <si>
    <t xml:space="preserve">Whinging. My client&amp;amp;boss don't understand English well. Rewrote some text unreadable. It's written by v. good writer&amp;amp;reviewed correctly. </t>
  </si>
  <si>
    <t>Mon Apr 06 22:38:20 PDT 2009</t>
  </si>
  <si>
    <t>jasminedesiree</t>
  </si>
  <si>
    <t xml:space="preserve">@huntermoore I don't want him to ever punch me.  </t>
  </si>
  <si>
    <t>kortt</t>
  </si>
  <si>
    <t>sooo sick of the snow  ughh</t>
  </si>
  <si>
    <t>Mon Apr 06 22:38:24 PDT 2009</t>
  </si>
  <si>
    <t>aoski</t>
  </si>
  <si>
    <t xml:space="preserve">@LoveMeagan it doesn't work your fan is upset </t>
  </si>
  <si>
    <t>Mon Apr 06 22:38:26 PDT 2009</t>
  </si>
  <si>
    <t>wcarss</t>
  </si>
  <si>
    <t xml:space="preserve">I would like to apologize for the repeated Video Games Live related tweets. I am going to have a stern discussion with Koodo soon. Stern. </t>
  </si>
  <si>
    <t>Mon Apr 06 22:38:30 PDT 2009</t>
  </si>
  <si>
    <t>drtaru</t>
  </si>
  <si>
    <t xml:space="preserve">@zaydia but i cant figure out how to get there / back / pay for a hotel etc </t>
  </si>
  <si>
    <t>Mon Apr 06 22:38:28 PDT 2009</t>
  </si>
  <si>
    <t>mumu1210</t>
  </si>
  <si>
    <t xml:space="preserve">FML: So much for seniority, bc of technological ineptness, I now have to &amp;quot;register&amp;quot; for classes AGAIN </t>
  </si>
  <si>
    <t>Mon Apr 06 22:38:32 PDT 2009</t>
  </si>
  <si>
    <t>nyracat</t>
  </si>
  <si>
    <t>feels like she slept the day away.    Not looking forward to any more bouts with my gallbladder.  At least I have pills now for the pain.</t>
  </si>
  <si>
    <t>Mon Apr 06 22:38:37 PDT 2009</t>
  </si>
  <si>
    <t>Stereo_Skyline</t>
  </si>
  <si>
    <t xml:space="preserve">@ThaStevieG but what I really want is my old bass back </t>
  </si>
  <si>
    <t>Mon Apr 06 22:38:39 PDT 2009</t>
  </si>
  <si>
    <t>veelishus</t>
  </si>
  <si>
    <t>Mad tired today... Callin it in early tonight  nighty night twittas</t>
  </si>
  <si>
    <t>Mon Apr 06 22:38:44 PDT 2009</t>
  </si>
  <si>
    <t>usagiko</t>
  </si>
  <si>
    <t xml:space="preserve">@LevenRambin: Take it easy, and be good to you. </t>
  </si>
  <si>
    <t>Mon Apr 06 22:40:15 PDT 2009</t>
  </si>
  <si>
    <t>weisenly</t>
  </si>
  <si>
    <t xml:space="preserve">I'm afraid I had bad code. </t>
  </si>
  <si>
    <t>Mon Apr 06 22:40:18 PDT 2009</t>
  </si>
  <si>
    <t>ChrisJNewman</t>
  </si>
  <si>
    <t xml:space="preserve">Think I'm going to bed. Goodniight. I hate this </t>
  </si>
  <si>
    <t>Mon Apr 06 22:40:20 PDT 2009</t>
  </si>
  <si>
    <t>stefanip</t>
  </si>
  <si>
    <t>@riancurtis  i'm here, friend, and i love you.</t>
  </si>
  <si>
    <t>Mon Apr 06 22:40:24 PDT 2009</t>
  </si>
  <si>
    <t>krissivee</t>
  </si>
  <si>
    <t xml:space="preserve">@aaronrva is in the bathroom and i have to pee!    </t>
  </si>
  <si>
    <t>Mon Apr 06 22:40:26 PDT 2009</t>
  </si>
  <si>
    <t>Angela004</t>
  </si>
  <si>
    <t xml:space="preserve">@ashleyskyy but I wanted a margarita too! </t>
  </si>
  <si>
    <t>Mon Apr 06 22:40:30 PDT 2009</t>
  </si>
  <si>
    <t>Nrose09</t>
  </si>
  <si>
    <t>@KourtneyKardash yup night workouts r the worst but unfortunetly my work schedule only allows me to go at night  its tough!</t>
  </si>
  <si>
    <t>Mon Apr 06 22:40:33 PDT 2009</t>
  </si>
  <si>
    <t>jennhelvering</t>
  </si>
  <si>
    <t xml:space="preserve">Just called Hillsong again - they said they couldn't tell me where I was on the waiting list - I don't know if it's looking so good </t>
  </si>
  <si>
    <t>Mon Apr 06 22:40:36 PDT 2009</t>
  </si>
  <si>
    <t>FeedMeTrance</t>
  </si>
  <si>
    <t xml:space="preserve">has 0g of milky bar left, and around 200ml of coke </t>
  </si>
  <si>
    <t>Mon Apr 06 22:40:38 PDT 2009</t>
  </si>
  <si>
    <t>BATMANNN</t>
  </si>
  <si>
    <t xml:space="preserve">@jokerrrr It stillllll hasn't arrived </t>
  </si>
  <si>
    <t>Mon Apr 06 22:40:43 PDT 2009</t>
  </si>
  <si>
    <t>MorganWillis</t>
  </si>
  <si>
    <t xml:space="preserve">Mraow, I feel like dancing, but first art school wants to rape me some more. </t>
  </si>
  <si>
    <t>Mon Apr 06 22:40:40 PDT 2009</t>
  </si>
  <si>
    <t>AUSTINMONIQUE</t>
  </si>
  <si>
    <t xml:space="preserve">@karenucol ah! I bet it does I've been like craving to play softball or basketball !!! But I have noo time </t>
  </si>
  <si>
    <t>Mon Apr 06 22:40:48 PDT 2009</t>
  </si>
  <si>
    <t>Arneenxx</t>
  </si>
  <si>
    <t xml:space="preserve">Is terrified she accidentally deleted a reference in her management assignment and hopes she doesnt get in trouble when she gets back </t>
  </si>
  <si>
    <t>Mon Apr 06 22:41:07 PDT 2009</t>
  </si>
  <si>
    <t>elamparuthi</t>
  </si>
  <si>
    <t>amazon s3 plugin not worked in my website . it need PHP 5 . but my hosting provider has only PHP 4.4  . very sad.</t>
  </si>
  <si>
    <t>Mon Apr 06 22:41:06 PDT 2009</t>
  </si>
  <si>
    <t>Ps8612</t>
  </si>
  <si>
    <t>Argh! I was suuuper sleepy an hour ago, now I'm wide awake.  Hope I don't stay up all night. :-/</t>
  </si>
  <si>
    <t>Mon Apr 06 22:41:09 PDT 2009</t>
  </si>
  <si>
    <t>ARExistence</t>
  </si>
  <si>
    <t>@austinhill I wish I was!  Sold out   If you have some time let me know, I would love to hear more about what you are up to!</t>
  </si>
  <si>
    <t>Mon Apr 06 22:41:15 PDT 2009</t>
  </si>
  <si>
    <t>dEnNy_333</t>
  </si>
  <si>
    <t xml:space="preserve">Just watched tropic thunder. Dreading tomorrow </t>
  </si>
  <si>
    <t>Mon Apr 06 22:41:16 PDT 2009</t>
  </si>
  <si>
    <t>Tuhtsqueen</t>
  </si>
  <si>
    <t xml:space="preserve">@qweendassah no...he's still miss'n... </t>
  </si>
  <si>
    <t>Mon Apr 06 22:41:20 PDT 2009</t>
  </si>
  <si>
    <t>voguea</t>
  </si>
  <si>
    <t xml:space="preserve">playing game at home! my new boss didn't call me yet... </t>
  </si>
  <si>
    <t>Mon Apr 06 22:41:22 PDT 2009</t>
  </si>
  <si>
    <t>SPYSG</t>
  </si>
  <si>
    <t>Su yin Huen tweeted I feel unbearable guilt. I made my staff cry  http://tinyurl.com/cw2l9t</t>
  </si>
  <si>
    <t>Mon Apr 06 22:41:25 PDT 2009</t>
  </si>
  <si>
    <t>colorful_kelsey</t>
  </si>
  <si>
    <t>Poor Joshy is sick???   those damn tejanos!</t>
  </si>
  <si>
    <t>Mon Apr 06 22:41:27 PDT 2009</t>
  </si>
  <si>
    <t>hotrodlopez</t>
  </si>
  <si>
    <t xml:space="preserve">My thoughts are with Sandra Cantu's family at this difficult and sad time </t>
  </si>
  <si>
    <t>Mon Apr 06 22:41:29 PDT 2009</t>
  </si>
  <si>
    <t>wandafay</t>
  </si>
  <si>
    <t xml:space="preserve">@FranzGlaus I know, just wanted to let everybody know what was happening  </t>
  </si>
  <si>
    <t>TiM_Cunningham</t>
  </si>
  <si>
    <t>Michigan who?  I don't know them.                   *sigh*   Shameful!</t>
  </si>
  <si>
    <t>Mon Apr 06 22:41:33 PDT 2009</t>
  </si>
  <si>
    <t>cday88</t>
  </si>
  <si>
    <t xml:space="preserve">i have to fill two hours </t>
  </si>
  <si>
    <t>Mon Apr 06 22:41:36 PDT 2009</t>
  </si>
  <si>
    <t>lisha_e</t>
  </si>
  <si>
    <t xml:space="preserve">@alicayaba so cuuute! hey, i miss you na!  its not the same not seeing you girls everyday </t>
  </si>
  <si>
    <t>Mon Apr 06 22:41:52 PDT 2009</t>
  </si>
  <si>
    <t>Tanja71</t>
  </si>
  <si>
    <t xml:space="preserve">@JonathanRKnight Oh! Did I mention it? &amp;quot;Gooooood Moooorniiiiiiing&amp;quot;  from Germany! Im back in my cage....or better...my office </t>
  </si>
  <si>
    <t>Mon Apr 06 22:41:51 PDT 2009</t>
  </si>
  <si>
    <t>dreaaa</t>
  </si>
  <si>
    <t xml:space="preserve">throat is closing up and i had some string cheese. not a good idea </t>
  </si>
  <si>
    <t>Mon Apr 06 22:41:54 PDT 2009</t>
  </si>
  <si>
    <t>jenners101</t>
  </si>
  <si>
    <t>Aww, Sandra Cantu is found dead in a suitcase  Missing children stories never seem to go good. Poor family.</t>
  </si>
  <si>
    <t>Fudgey84</t>
  </si>
  <si>
    <t xml:space="preserve">wishing i was home underneath my covers </t>
  </si>
  <si>
    <t>tilleywilly</t>
  </si>
  <si>
    <t xml:space="preserve">walking home from school drains all my energy </t>
  </si>
  <si>
    <t>Mon Apr 06 22:41:55 PDT 2009</t>
  </si>
  <si>
    <t>otherbella</t>
  </si>
  <si>
    <t>@ridley1013 I agree. The shapeshifting is a copout. I was so excited for Angela's ep, I thought it was this week.  Noah was awesome tho!</t>
  </si>
  <si>
    <t>Mon Apr 06 22:41:56 PDT 2009</t>
  </si>
  <si>
    <t>JamieMphoto</t>
  </si>
  <si>
    <t>@SaveTheStrib Dang! I would have done this if I knew it was there earlier.  Any other outings planned?</t>
  </si>
  <si>
    <t>Mon Apr 06 22:41:57 PDT 2009</t>
  </si>
  <si>
    <t>ylajennytambien</t>
  </si>
  <si>
    <t xml:space="preserve">I wish I was better at writing. It's taking me so long to write this paper. </t>
  </si>
  <si>
    <t>Mon Apr 06 22:41:59 PDT 2009</t>
  </si>
  <si>
    <t>abean2007</t>
  </si>
  <si>
    <t xml:space="preserve">..and of course... I have access to my Halo 3 Mythic Map Pack re-download.. but bad news.. not the Legendary Map Pack... ugh.. 600MS... </t>
  </si>
  <si>
    <t>Mon Apr 06 22:42:00 PDT 2009</t>
  </si>
  <si>
    <t>IncomeDiscovery</t>
  </si>
  <si>
    <t>@vene2ia ...not yet unfortunately, another few weeks I've been told  How are you? I've been a little bit busy with my latest project.</t>
  </si>
  <si>
    <t>Mon Apr 06 22:42:07 PDT 2009</t>
  </si>
  <si>
    <t xml:space="preserve">@thecoolestout Ha the sun's already gone </t>
  </si>
  <si>
    <t>Mon Apr 06 22:42:06 PDT 2009</t>
  </si>
  <si>
    <t>sprtsgrl04</t>
  </si>
  <si>
    <t xml:space="preserve">day 2. a lot harder than day 1. let's see how day 3 goes tomorrow. </t>
  </si>
  <si>
    <t>Mon Apr 06 22:42:08 PDT 2009</t>
  </si>
  <si>
    <t>RedTheTrucker</t>
  </si>
  <si>
    <t>My man crush Jake Peavy let me down  #gayforpeavy</t>
  </si>
  <si>
    <t>Mon Apr 06 22:42:18 PDT 2009</t>
  </si>
  <si>
    <t>summerseelye</t>
  </si>
  <si>
    <t xml:space="preserve">michigan state you make me sad </t>
  </si>
  <si>
    <t>Mon Apr 06 22:42:19 PDT 2009</t>
  </si>
  <si>
    <t>chimshar</t>
  </si>
  <si>
    <t>omg. my mouth is in so much pain  i just wanna sleep untill its time to take my braces off.</t>
  </si>
  <si>
    <t>Mon Apr 06 22:42:22 PDT 2009</t>
  </si>
  <si>
    <t>algaebiofuels</t>
  </si>
  <si>
    <t>getting annoyed easily today  &amp;gt;&amp;gt;&amp;gt; biofuel proposal: getting annoyed easily today  &amp;gt;&amp;gt;&amp;gt; biof.. http://tinyurl.com/ceprvs</t>
  </si>
  <si>
    <t>Mon Apr 06 22:42:28 PDT 2009</t>
  </si>
  <si>
    <t>EricaLeigh777</t>
  </si>
  <si>
    <t xml:space="preserve">@MizzChievouz Hey girl. The site is back.  Girlyvue is back and they have even more videos. </t>
  </si>
  <si>
    <t>hellostaci</t>
  </si>
  <si>
    <t xml:space="preserve">@a5hleyf i'm spending time with my grandma early tomorrow and i can't leave skittles by herself. </t>
  </si>
  <si>
    <t>Mon Apr 06 22:42:30 PDT 2009</t>
  </si>
  <si>
    <t>alohasassy</t>
  </si>
  <si>
    <t xml:space="preserve">just got home from watching Michigan State get tromped!   </t>
  </si>
  <si>
    <t>diet_lard</t>
  </si>
  <si>
    <t xml:space="preserve">Oh jew-bus! Two years worth of classes' work is ALOT to organize &amp;gt;_&amp;lt; i'm not finishing tonight, it's not possible...my bones ache </t>
  </si>
  <si>
    <t>Mon Apr 06 22:42:32 PDT 2009</t>
  </si>
  <si>
    <t>aeoth</t>
  </si>
  <si>
    <t xml:space="preserve">@griffmiester no exchanging for me, my laptop hasn't arrived </t>
  </si>
  <si>
    <t>Mon Apr 06 22:42:37 PDT 2009</t>
  </si>
  <si>
    <t>nicolegreen</t>
  </si>
  <si>
    <t>@hyperbets i hope this doesn't last too long.  i feel miserable!</t>
  </si>
  <si>
    <t>Mon Apr 06 22:42:47 PDT 2009</t>
  </si>
  <si>
    <t>jcphoto</t>
  </si>
  <si>
    <t>@rcompo RACHEL! hang outage is neccessary - i was gonna be home this wekend but dumb folk make me work   so im free F and Sat until 4...</t>
  </si>
  <si>
    <t>Mon Apr 06 22:42:49 PDT 2009</t>
  </si>
  <si>
    <t>Kevin_Lately</t>
  </si>
  <si>
    <t xml:space="preserve">@TheLeagueSF Not Fun &amp;amp; Furious? The new mantra for the Bay 2 Breakers? It was getting 2 rambunctious;the city overreacted &amp;amp; clamped down </t>
  </si>
  <si>
    <t>Mon Apr 06 22:42:51 PDT 2009</t>
  </si>
  <si>
    <t>suze2000</t>
  </si>
  <si>
    <t>@amber_benson  my hubby (for some reason) thinks it's more important he has a good spot for red carpet for the Trek Movie Premiere. Sod!</t>
  </si>
  <si>
    <t>paulmoreton1978</t>
  </si>
  <si>
    <t xml:space="preserve">I swear no matter how long I've been getting up at 5am, it never gets any easier. Man my eyes hurts wah </t>
  </si>
  <si>
    <t>Mon Apr 06 22:42:56 PDT 2009</t>
  </si>
  <si>
    <t>Day_Zee</t>
  </si>
  <si>
    <t xml:space="preserve">@Jeffree_Star Jeffree! How do you keep your hair one color? My PERMANENT dye fades within the week </t>
  </si>
  <si>
    <t>Mon Apr 06 22:42:59 PDT 2009</t>
  </si>
  <si>
    <t>AnimePlanet</t>
  </si>
  <si>
    <t>@otakusecret my reaction too  whoa, didn't see that coming</t>
  </si>
  <si>
    <t>Mon Apr 06 22:43:06 PDT 2009</t>
  </si>
  <si>
    <t>oup</t>
  </si>
  <si>
    <t xml:space="preserve">still sick. feeling a bit better, got some new medicine.... hope I feel good after a night of sleep. ohh, and it's suppose to snow! WTF! </t>
  </si>
  <si>
    <t>Mon Apr 06 22:43:12 PDT 2009</t>
  </si>
  <si>
    <t>aileen2u2</t>
  </si>
  <si>
    <t xml:space="preserve">@Dangerm0use I think maybe you should get a couple more hours of sleep, hon. How productive can you be right now if ur dog tired? I worry </t>
  </si>
  <si>
    <t>Mon Apr 06 22:43:15 PDT 2009</t>
  </si>
  <si>
    <t>remzology</t>
  </si>
  <si>
    <t xml:space="preserve">@maddyVA Thanks a lot. Learned a lot of new words but didn't find what I was looking for. </t>
  </si>
  <si>
    <t>Mon Apr 06 22:43:17 PDT 2009</t>
  </si>
  <si>
    <t xml:space="preserve">Wish I had all the XBLM downloads all on the gamertag 'Hitokyri'. This 5 gamertag thing is nonsense... and I'm tired of it </t>
  </si>
  <si>
    <t>Mon Apr 06 22:43:18 PDT 2009</t>
  </si>
  <si>
    <t>Sheezy3380</t>
  </si>
  <si>
    <t xml:space="preserve">New Testament Test at 9:30 am   </t>
  </si>
  <si>
    <t>Mon Apr 06 22:43:23 PDT 2009</t>
  </si>
  <si>
    <t>edlimagno</t>
  </si>
  <si>
    <t xml:space="preserve">@ScoutBuck tons no hay Troll? ahhhh </t>
  </si>
  <si>
    <t>Mon Apr 06 22:43:22 PDT 2009</t>
  </si>
  <si>
    <t>tracious</t>
  </si>
  <si>
    <t xml:space="preserve">stupid movies we watched... mirrors ugggggh... stooopeeed!!! rip off! </t>
  </si>
  <si>
    <t>Mon Apr 06 22:43:26 PDT 2009</t>
  </si>
  <si>
    <t>Mowgli3</t>
  </si>
  <si>
    <t xml:space="preserve">http://twitpic.com/2y2yi - I love you, Buck. </t>
  </si>
  <si>
    <t>Mon Apr 06 22:43:29 PDT 2009</t>
  </si>
  <si>
    <t>cescajo</t>
  </si>
  <si>
    <t xml:space="preserve">last one!!! but still not done!!! </t>
  </si>
  <si>
    <t>Mon Apr 06 22:43:31 PDT 2009</t>
  </si>
  <si>
    <t>brookes4402</t>
  </si>
  <si>
    <t xml:space="preserve">homework.... </t>
  </si>
  <si>
    <t>Mon Apr 06 22:43:38 PDT 2009</t>
  </si>
  <si>
    <t>SullieSullivan</t>
  </si>
  <si>
    <t xml:space="preserve">I don't understand why things get taken away. I didn't have enough time with him its unfair. I want him back!! He was like my baby </t>
  </si>
  <si>
    <t>Mon Apr 06 22:43:42 PDT 2009</t>
  </si>
  <si>
    <t>LaurelieSunny</t>
  </si>
  <si>
    <t xml:space="preserve">Scratch that: du in heif (two in a half) cookies. My tum just can't take anymore shoog. Poots </t>
  </si>
  <si>
    <t>Mon Apr 06 22:43:43 PDT 2009</t>
  </si>
  <si>
    <t>bonerjamz</t>
  </si>
  <si>
    <t>@cococourtney i was just listening to the sweets for the first time in forever! i miss them so much  can we go to chi town for visits plz?</t>
  </si>
  <si>
    <t>Mon Apr 06 22:43:44 PDT 2009</t>
  </si>
  <si>
    <t>jiriteach</t>
  </si>
  <si>
    <t xml:space="preserve">Geez what a busy afternoon. Meetings, emails, meetings and email and more meetings. 6pm and the day is still going! Ah its dark and </t>
  </si>
  <si>
    <t>Mon Apr 06 22:43:46 PDT 2009</t>
  </si>
  <si>
    <t>gildardomunoz</t>
  </si>
  <si>
    <t>DANG!!! ANOTHER SPRING BREAK!!!  HOW COOL IS THAT???  TOO BAD I HAVE TO WORK ALL WEEK  OH WELL, MORE MONEY FOR A PHONE.  ttyl EVERBODY!!!</t>
  </si>
  <si>
    <t>Mon Apr 06 22:43:48 PDT 2009</t>
  </si>
  <si>
    <t>@Sara_Kate Im afraid too  ( ur reply about uni from ages ago</t>
  </si>
  <si>
    <t>Mon Apr 06 22:43:49 PDT 2009</t>
  </si>
  <si>
    <t>thegeach</t>
  </si>
  <si>
    <t xml:space="preserve">feeling down </t>
  </si>
  <si>
    <t>Mon Apr 06 22:43:54 PDT 2009</t>
  </si>
  <si>
    <t>SummerJSanders</t>
  </si>
  <si>
    <t xml:space="preserve">@CarVin1 lol they are some emotional ass men!! Omg all this late night eating.. Both of us are broke </t>
  </si>
  <si>
    <t>Mon Apr 06 22:44:34 PDT 2009</t>
  </si>
  <si>
    <t>bsbnumber1fan</t>
  </si>
  <si>
    <t>@nick_carter Aww Nick!! I like your hair longer, why did you cut it off?  Break. My. Heart.</t>
  </si>
  <si>
    <t>Mon Apr 06 22:44:48 PDT 2009</t>
  </si>
  <si>
    <t>veronica78</t>
  </si>
  <si>
    <t xml:space="preserve"> wonder if Jon lost the net</t>
  </si>
  <si>
    <t>Mon Apr 06 22:44:52 PDT 2009</t>
  </si>
  <si>
    <t>raymondroman</t>
  </si>
  <si>
    <t>Wow. The most depressing thing in the world is losing a video that you've created in a matter of seconds.  #FML</t>
  </si>
  <si>
    <t>Mon Apr 06 22:44:57 PDT 2009</t>
  </si>
  <si>
    <t>KishoreK</t>
  </si>
  <si>
    <t xml:space="preserve">@nchokkan https://www.mycomicshop.com/search?TID=395031 But all says not in stock </t>
  </si>
  <si>
    <t>Mon Apr 06 22:45:05 PDT 2009</t>
  </si>
  <si>
    <t>julez4</t>
  </si>
  <si>
    <t xml:space="preserve">@Poohpot lmao im sorry poohpot i ate it all! </t>
  </si>
  <si>
    <t>Mon Apr 06 22:45:08 PDT 2009</t>
  </si>
  <si>
    <t xml:space="preserve">Any chance  Softbelly (for @MTUB) isn't loud? </t>
  </si>
  <si>
    <t>Mon Apr 06 22:45:10 PDT 2009</t>
  </si>
  <si>
    <t>cristiana346</t>
  </si>
  <si>
    <t>Time to move my posterior  and lose some fat. My articulation are creaking so no more running  but Iï¿½m drool for some swimming</t>
  </si>
  <si>
    <t>Mon Apr 06 22:45:13 PDT 2009</t>
  </si>
  <si>
    <t>smileygab</t>
  </si>
  <si>
    <t xml:space="preserve">listening to nathan cry.... </t>
  </si>
  <si>
    <t>Mon Apr 06 22:45:22 PDT 2009</t>
  </si>
  <si>
    <t>kyljadeee</t>
  </si>
  <si>
    <t>today sucked. I'm gonna die without chris and callum!  wahhh!</t>
  </si>
  <si>
    <t>Mon Apr 06 22:45:29 PDT 2009</t>
  </si>
  <si>
    <t>mementototem</t>
  </si>
  <si>
    <t xml:space="preserve">STOU site not update, no info about 2/2552 exam, and open course, I must wait for mail notices and doc. um... </t>
  </si>
  <si>
    <t>Mon Apr 06 22:45:31 PDT 2009</t>
  </si>
  <si>
    <t>jcknox80</t>
  </si>
  <si>
    <t xml:space="preserve">@ohsbrat30...I'm sorry. I'm feeling kinda yucky myself. 5am is going to come too quick </t>
  </si>
  <si>
    <t>Mon Apr 06 22:45:33 PDT 2009</t>
  </si>
  <si>
    <t>scrappysgirl</t>
  </si>
  <si>
    <t xml:space="preserve">is in love with scrappy and is missin him already </t>
  </si>
  <si>
    <t>Mon Apr 06 22:45:37 PDT 2009</t>
  </si>
  <si>
    <t>lindilej</t>
  </si>
  <si>
    <t xml:space="preserve">wants to hear @seblefebvre 's song but myspace is messing with me </t>
  </si>
  <si>
    <t>Mon Apr 06 22:45:40 PDT 2009</t>
  </si>
  <si>
    <t>ArtyGreig</t>
  </si>
  <si>
    <t>Bad news was Dad has cancer and is dying   Good news new business started and  I am now a life coach practising holistic weight management</t>
  </si>
  <si>
    <t>Mon Apr 06 22:45:44 PDT 2009</t>
  </si>
  <si>
    <t>collegepolitico</t>
  </si>
  <si>
    <t xml:space="preserve">@duchess_rebecca Man... intervention is soo sad </t>
  </si>
  <si>
    <t>Mon Apr 06 22:45:46 PDT 2009</t>
  </si>
  <si>
    <t>vmethod</t>
  </si>
  <si>
    <t xml:space="preserve">HELP! I need a new boyfriend... I'm stuck in a rut </t>
  </si>
  <si>
    <t>Mon Apr 06 22:45:47 PDT 2009</t>
  </si>
  <si>
    <t>ForeverYours__</t>
  </si>
  <si>
    <t xml:space="preserve">I feel like a complete idiot. I'm the only one who doesn't get how this shit works  help me </t>
  </si>
  <si>
    <t>Mon Apr 06 22:45:51 PDT 2009</t>
  </si>
  <si>
    <t>SuperSteff</t>
  </si>
  <si>
    <t xml:space="preserve">Saw an ad on Craigslist for a casting call for a female host on G4. I was totally psyched! But realized it was a hoax </t>
  </si>
  <si>
    <t>Mon Apr 06 22:45:53 PDT 2009</t>
  </si>
  <si>
    <t>LAbite</t>
  </si>
  <si>
    <t>Pepperoni rolls in L.A.?: I called Valentino's - they said that they had sausage rolls but no pepperoni rolls  http://tinyurl.com/cec5ka</t>
  </si>
  <si>
    <t>Mon Apr 06 22:45:54 PDT 2009</t>
  </si>
  <si>
    <t>satori</t>
  </si>
  <si>
    <t xml:space="preserve">@soillodge yes, it will be. it's only Monday </t>
  </si>
  <si>
    <t>Mon Apr 06 22:46:14 PDT 2009</t>
  </si>
  <si>
    <t>InaVill</t>
  </si>
  <si>
    <t xml:space="preserve">i want the new GG episode already </t>
  </si>
  <si>
    <t>Mon Apr 06 22:46:16 PDT 2009</t>
  </si>
  <si>
    <t>chordsontheline</t>
  </si>
  <si>
    <t xml:space="preserve">I miss watching Rocko's Modern Life. </t>
  </si>
  <si>
    <t>Mon Apr 06 22:46:20 PDT 2009</t>
  </si>
  <si>
    <t>aficure</t>
  </si>
  <si>
    <t>RIP Sandra....its so sad    how can someone do something like that??</t>
  </si>
  <si>
    <t>Mon Apr 06 22:46:24 PDT 2009</t>
  </si>
  <si>
    <t>Jesilynj</t>
  </si>
  <si>
    <t>Keeping my fingers crossed for my buddy    He is not feeling well.</t>
  </si>
  <si>
    <t>Mon Apr 06 22:46:22 PDT 2009</t>
  </si>
  <si>
    <t>cristinesantos</t>
  </si>
  <si>
    <t xml:space="preserve">Wait should I eat?? Or be skinny for vegas!! I'm hungry! </t>
  </si>
  <si>
    <t>marodi</t>
  </si>
  <si>
    <t xml:space="preserve">@Marge_Inovera I tried tweetdeck once and I hated it with a passion. Or it hated me, I'm not sure... </t>
  </si>
  <si>
    <t>Mon Apr 06 22:46:27 PDT 2009</t>
  </si>
  <si>
    <t>jeanyah</t>
  </si>
  <si>
    <t xml:space="preserve">@benackerman BTW my iPhone is acting funny, dying quickly and freezing and BS.  I'm not admitting anything, just sayin </t>
  </si>
  <si>
    <t>Mon Apr 06 22:46:32 PDT 2009</t>
  </si>
  <si>
    <t>Mati_UOIT</t>
  </si>
  <si>
    <t xml:space="preserve">Sitting here wondering why &amp;quot;ED&amp;quot; still has such a strong hold on me </t>
  </si>
  <si>
    <t>Mon Apr 06 22:46:36 PDT 2009</t>
  </si>
  <si>
    <t>livetosingxo</t>
  </si>
  <si>
    <t>@bananaface IM SORRY I GOT YOU SICK.  lol. going to bed too. NIGHT!</t>
  </si>
  <si>
    <t>Mon Apr 06 22:46:40 PDT 2009</t>
  </si>
  <si>
    <t>simaino</t>
  </si>
  <si>
    <t xml:space="preserve">@carolrainbow no Internet at home, have to drive into Ox to use Internet because of builders! </t>
  </si>
  <si>
    <t>Mon Apr 06 22:46:44 PDT 2009</t>
  </si>
  <si>
    <t>Meg_Andruschak</t>
  </si>
  <si>
    <t xml:space="preserve">@Steve_Buscemi the weather in Canada is freezing </t>
  </si>
  <si>
    <t>Mon Apr 06 22:46:48 PDT 2009</t>
  </si>
  <si>
    <t>Amilliemills</t>
  </si>
  <si>
    <t>twiggassssssss I been out of range all day  I'm back now and hopefully for good.</t>
  </si>
  <si>
    <t>Mon Apr 06 22:46:55 PDT 2009</t>
  </si>
  <si>
    <t>missolivee</t>
  </si>
  <si>
    <t xml:space="preserve">anyone who reads this pray for my Grandma. She's in pain </t>
  </si>
  <si>
    <t>Mon Apr 06 22:46:57 PDT 2009</t>
  </si>
  <si>
    <t>nssmom</t>
  </si>
  <si>
    <t xml:space="preserve">#3 woke up and was having an accident - &amp;quot;It's pushing, it's pushing!&amp;quot; he was crying because he couldn't stop from wetting his pants.  </t>
  </si>
  <si>
    <t>Mon Apr 06 22:47:05 PDT 2009</t>
  </si>
  <si>
    <t>qsexy</t>
  </si>
  <si>
    <t>Home from Franklin street, I almost jumped over a fire. Someone kicked it before I could.  Jenny lost her shoe.</t>
  </si>
  <si>
    <t>Mon Apr 06 22:47:22 PDT 2009</t>
  </si>
  <si>
    <t>anaxxx04</t>
  </si>
  <si>
    <t xml:space="preserve">@johnnybeane hey! you just changed your default. </t>
  </si>
  <si>
    <t>Mon Apr 06 22:47:21 PDT 2009</t>
  </si>
  <si>
    <t>yaaritemuna</t>
  </si>
  <si>
    <t>Finally gave in and was bored enough to start this thing. I think the 140 is going to be a problem for me tho.  its like a myspace status.</t>
  </si>
  <si>
    <t>Mon Apr 06 22:47:28 PDT 2009</t>
  </si>
  <si>
    <t>silverytides</t>
  </si>
  <si>
    <t>@ellievolia If oooonly we were really so lucky, eh? And awh  Definitely too early for work.</t>
  </si>
  <si>
    <t>Mon Apr 06 22:47:32 PDT 2009</t>
  </si>
  <si>
    <t>valthatgal</t>
  </si>
  <si>
    <t xml:space="preserve">buttload of homework! </t>
  </si>
  <si>
    <t>Mon Apr 06 22:47:40 PDT 2009</t>
  </si>
  <si>
    <t>f8al</t>
  </si>
  <si>
    <t xml:space="preserve">needs another copy of visual studio 2008 </t>
  </si>
  <si>
    <t>Mon Apr 06 22:47:41 PDT 2009</t>
  </si>
  <si>
    <t>lizziehalfpenny</t>
  </si>
  <si>
    <t>why to we, the only school in the world, be in this week.My school is silly  anyway... look on the bright side. When i'm off, u will be in</t>
  </si>
  <si>
    <t>Mon Apr 06 22:47:56 PDT 2009</t>
  </si>
  <si>
    <t>Daniiej</t>
  </si>
  <si>
    <t xml:space="preserve">omg i've an economics test. and i dont know all the things i have to know and omg im gonna fail </t>
  </si>
  <si>
    <t>Mon Apr 06 22:47:58 PDT 2009</t>
  </si>
  <si>
    <t>LaTtEX</t>
  </si>
  <si>
    <t xml:space="preserve">@robcthegeek Once upon a time Hundred Islands was the pride of Philippine tourism, but coral/clam/rare fish poaching did it in. Kinda sad </t>
  </si>
  <si>
    <t>Mon Apr 06 22:48:00 PDT 2009</t>
  </si>
  <si>
    <t xml:space="preserve">@Henkuyinepu yeah, apparently i have really bad taste </t>
  </si>
  <si>
    <t>@hummiemd I KNOW! I was really surprised since everyone recommends them on youtube.  I have to call them tomorrow and figure it all out.</t>
  </si>
  <si>
    <t>Mon Apr 06 22:48:02 PDT 2009</t>
  </si>
  <si>
    <t>dini123</t>
  </si>
  <si>
    <t>Waiting at the airport for my ride while I get harassed by 2 men trying to sell me ugly hats.. Why me?!  I just want to sleep..</t>
  </si>
  <si>
    <t>danadearmond</t>
  </si>
  <si>
    <t>i left my IDs at the location and now i can not go out to bars  FUCKKKKKKKKKKKKK</t>
  </si>
  <si>
    <t>Mon Apr 06 22:48:03 PDT 2009</t>
  </si>
  <si>
    <t>digitales</t>
  </si>
  <si>
    <t xml:space="preserve">@celycarmo i'm sorry I don't understand your last comment </t>
  </si>
  <si>
    <t>Mon Apr 06 22:48:04 PDT 2009</t>
  </si>
  <si>
    <t>_emmajane_</t>
  </si>
  <si>
    <t xml:space="preserve">@OfficialRandL when is the announcement? i stayed up late last night </t>
  </si>
  <si>
    <t>Mon Apr 06 22:48:08 PDT 2009</t>
  </si>
  <si>
    <t>nchokkan</t>
  </si>
  <si>
    <t>@KishoreK this is strange, illegal torrents avlbl everywhere, legal DVD not in stock  What do I do now???</t>
  </si>
  <si>
    <t>Mon Apr 06 22:48:10 PDT 2009</t>
  </si>
  <si>
    <t>dmjc</t>
  </si>
  <si>
    <t xml:space="preserve">ITS NOT ENOUGH TO SAY THAT IMISS U </t>
  </si>
  <si>
    <t>Mon Apr 06 22:48:13 PDT 2009</t>
  </si>
  <si>
    <t>FuzzyPandaButt</t>
  </si>
  <si>
    <t xml:space="preserve">This trolley has up packed in like sardines! Padre game and they REMOVE a car?! Good call MTS </t>
  </si>
  <si>
    <t>Mon Apr 06 22:48:14 PDT 2009</t>
  </si>
  <si>
    <t>VictoriaBahar</t>
  </si>
  <si>
    <t>@RandomlyNat Jeez, I was just trying to help  Haha.</t>
  </si>
  <si>
    <t>Mon Apr 06 22:48:17 PDT 2009</t>
  </si>
  <si>
    <t>beccaomgz</t>
  </si>
  <si>
    <t xml:space="preserve">@SupaMagg that happened to me saturday night. along with my glittery green lighter! </t>
  </si>
  <si>
    <t>Mon Apr 06 22:48:19 PDT 2009</t>
  </si>
  <si>
    <t>Sarinluck</t>
  </si>
  <si>
    <t xml:space="preserve">trying to reduce the number of cigarettes in each day! </t>
  </si>
  <si>
    <t>Mon Apr 06 22:48:23 PDT 2009</t>
  </si>
  <si>
    <t>Kayla_Ann09</t>
  </si>
  <si>
    <t xml:space="preserve">yea it is so quiet around here cuz everyone has to work im bored to death with nobody to talk to </t>
  </si>
  <si>
    <t>Mon Apr 06 22:48:32 PDT 2009</t>
  </si>
  <si>
    <t>AimeePonticello</t>
  </si>
  <si>
    <t>gotta do my cooking assignment  its too hard</t>
  </si>
  <si>
    <t>jkenneth</t>
  </si>
  <si>
    <t xml:space="preserve">@treesahquiche okay, about the applepears, I've talked to a few people and they've ALL had them before. No one ever told me, never </t>
  </si>
  <si>
    <t>Mon Apr 06 22:48:34 PDT 2009</t>
  </si>
  <si>
    <t>Lindsey_</t>
  </si>
  <si>
    <t>@jennifermf I know!  I'm a night owl by nature, hahaha Am I a time zone behind you? It's almost 1 here</t>
  </si>
  <si>
    <t>Mon Apr 06 22:48:35 PDT 2009</t>
  </si>
  <si>
    <t>TidyCat</t>
  </si>
  <si>
    <t xml:space="preserve">@mamasvan lol - nope! but i did have complete #camerafail </t>
  </si>
  <si>
    <t>Mon Apr 06 22:48:37 PDT 2009</t>
  </si>
  <si>
    <t>FaithfulChosen</t>
  </si>
  <si>
    <t>@maxime68 @megelder But! I'm useless if I don't sleep  It's not fair! I want all the fun as well!!!</t>
  </si>
  <si>
    <t>Mon Apr 06 22:48:38 PDT 2009</t>
  </si>
  <si>
    <t>sthrn_belle</t>
  </si>
  <si>
    <t>My Pookie has a UTI.  I have to be Nurse Gabbie and get him back to 100%!!! No more sodas!!!!!!!!!!!!!!</t>
  </si>
  <si>
    <t>Mon Apr 06 22:48:42 PDT 2009</t>
  </si>
  <si>
    <t>Jeffficus</t>
  </si>
  <si>
    <t xml:space="preserve">@jillianfish tweet something damn it!  and hang out with me please? </t>
  </si>
  <si>
    <t>jtmal0723</t>
  </si>
  <si>
    <t>Mon Apr 06 22:48:53 PDT 2009</t>
  </si>
  <si>
    <t>Properteacup</t>
  </si>
  <si>
    <t>@sleep_til_noon I did, it was the only one left but I got tempted and ate it soon as I got home  I had a chocolate velvet &amp;amp; ate d mocha</t>
  </si>
  <si>
    <t>Mon Apr 06 22:48:54 PDT 2009</t>
  </si>
  <si>
    <t>aerlyne</t>
  </si>
  <si>
    <t xml:space="preserve">Is stressing out because my blackberry keeps flashing a red alert status for no reason!! Its faking me out and I hate it!!! </t>
  </si>
  <si>
    <t>Mon Apr 06 22:49:51 PDT 2009</t>
  </si>
  <si>
    <t>cinnayum</t>
  </si>
  <si>
    <t xml:space="preserve">http://twitpic.com/2y34e - I wanna wear my Doc Martens out! Haven't worn them since December. </t>
  </si>
  <si>
    <t>Mon Apr 06 22:49:55 PDT 2009</t>
  </si>
  <si>
    <t>Bunkermeister</t>
  </si>
  <si>
    <t xml:space="preserve">When to the shoe repair shop and the guy could not find my shoes!  So I have to go back and see if he can find them in a couple days. </t>
  </si>
  <si>
    <t>ScullyorSuz</t>
  </si>
  <si>
    <t xml:space="preserve">@B_Barnett I did not really see that coming </t>
  </si>
  <si>
    <t>Mon Apr 06 22:49:57 PDT 2009</t>
  </si>
  <si>
    <t>xmattxwalkerx</t>
  </si>
  <si>
    <t xml:space="preserve">just woke up from the most vivid, sketchy, not-cool dreams of my life. time to stare at the wall with the lights on. </t>
  </si>
  <si>
    <t>Mon Apr 06 22:49:58 PDT 2009</t>
  </si>
  <si>
    <t>bnycastro</t>
  </si>
  <si>
    <t xml:space="preserve">it'll take 3 days for my sister to get her passport </t>
  </si>
  <si>
    <t>Mon Apr 06 22:50:03 PDT 2009</t>
  </si>
  <si>
    <t>chann16</t>
  </si>
  <si>
    <t xml:space="preserve">@nicolerichie OH MY YES!! i miss </t>
  </si>
  <si>
    <t>Mon Apr 06 22:50:11 PDT 2009</t>
  </si>
  <si>
    <t>xll00llx</t>
  </si>
  <si>
    <t xml:space="preserve">Uh oh... I think I am getting sick </t>
  </si>
  <si>
    <t>Mon Apr 06 22:50:17 PDT 2009</t>
  </si>
  <si>
    <t>FlyRice</t>
  </si>
  <si>
    <t xml:space="preserve">Good GOD they ruined my belly button!!!  </t>
  </si>
  <si>
    <t>Mon Apr 06 22:50:19 PDT 2009</t>
  </si>
  <si>
    <t>ashleyjanne</t>
  </si>
  <si>
    <t xml:space="preserve">Watching Who Framed Roger Rabbit. Makes me miss Toon Town. </t>
  </si>
  <si>
    <t>Mon Apr 06 22:50:28 PDT 2009</t>
  </si>
  <si>
    <t>br3nda</t>
  </si>
  <si>
    <t xml:space="preserve">@akianz renting.. but very cheap renting, and awesome house. We had 3 buying attempts fall through </t>
  </si>
  <si>
    <t>Mon Apr 06 22:50:34 PDT 2009</t>
  </si>
  <si>
    <t>aisyahsamsudin</t>
  </si>
  <si>
    <t xml:space="preserve">running nose + spinning head = not a good combination for a meeting! </t>
  </si>
  <si>
    <t>Mon Apr 06 22:50:43 PDT 2009</t>
  </si>
  <si>
    <t>IGetsBusy514</t>
  </si>
  <si>
    <t xml:space="preserve">@EazyDoesIt87 NEGATIVE.. you lost my vote of confidence </t>
  </si>
  <si>
    <t>Mon Apr 06 22:50:48 PDT 2009</t>
  </si>
  <si>
    <t>ElliotTucker</t>
  </si>
  <si>
    <t xml:space="preserve">Nasty budget due and my iphone is being sent to Apple today. </t>
  </si>
  <si>
    <t>Mon Apr 06 22:50:49 PDT 2009</t>
  </si>
  <si>
    <t>aragorn_elessar</t>
  </si>
  <si>
    <t xml:space="preserve">@Sofii_Noel thatï¿½s bad </t>
  </si>
  <si>
    <t>Mon Apr 06 22:50:51 PDT 2009</t>
  </si>
  <si>
    <t>kailashvasupati</t>
  </si>
  <si>
    <t>Dammit, episode 3 of Kings won't play for some reason  stopped in the middle now won't do anything</t>
  </si>
  <si>
    <t>Mon Apr 06 22:50:58 PDT 2009</t>
  </si>
  <si>
    <t>TK04</t>
  </si>
  <si>
    <t xml:space="preserve">I'm so upset that I missed my chat and quiz online because my free internet has ceased </t>
  </si>
  <si>
    <t>Mon Apr 06 22:51:00 PDT 2009</t>
  </si>
  <si>
    <t>missria</t>
  </si>
  <si>
    <t xml:space="preserve">can't believe it! I'm in disbelief of it all in a way really. How much can I take from people and always get hurt by others!! </t>
  </si>
  <si>
    <t>Mon Apr 06 22:51:13 PDT 2009</t>
  </si>
  <si>
    <t>FuhQ</t>
  </si>
  <si>
    <t xml:space="preserve">Car show season has started without me </t>
  </si>
  <si>
    <t>Mon Apr 06 22:51:14 PDT 2009</t>
  </si>
  <si>
    <t>brivonboo</t>
  </si>
  <si>
    <t xml:space="preserve">my throat is raw. </t>
  </si>
  <si>
    <t>Mon Apr 06 22:51:17 PDT 2009</t>
  </si>
  <si>
    <t>leamonet</t>
  </si>
  <si>
    <t>@KevChoice I just don't get it. What in a persons mind could even have them on some ish like this???  My prayers are with her fam for real</t>
  </si>
  <si>
    <t>Mon Apr 06 22:51:19 PDT 2009</t>
  </si>
  <si>
    <t>sonnyjohl</t>
  </si>
  <si>
    <t xml:space="preserve">@frago I hate you. I didn't need to see that. I need to call my therapist now. </t>
  </si>
  <si>
    <t>Mon Apr 06 22:51:24 PDT 2009</t>
  </si>
  <si>
    <t>JRDM</t>
  </si>
  <si>
    <t>Twilight didn't come yesterday  fingers crossed for today</t>
  </si>
  <si>
    <t>Mon Apr 06 22:51:25 PDT 2009</t>
  </si>
  <si>
    <t>@NileLegania glad I was able help you feel better. I hate to see you sick  Love you!</t>
  </si>
  <si>
    <t>Mon Apr 06 22:51:26 PDT 2009</t>
  </si>
  <si>
    <t>calliott</t>
  </si>
  <si>
    <t xml:space="preserve">is tireddddddd. want to sleep but i have an assignment to finish and an exam tomorrow to study for </t>
  </si>
  <si>
    <t>Mon Apr 06 22:51:27 PDT 2009</t>
  </si>
  <si>
    <t>you_undaft_cow</t>
  </si>
  <si>
    <t xml:space="preserve">You know, I was thinking... I need money </t>
  </si>
  <si>
    <t>Mon Apr 06 22:51:33 PDT 2009</t>
  </si>
  <si>
    <t>diver</t>
  </si>
  <si>
    <t xml:space="preserve">omg..its jst teusday </t>
  </si>
  <si>
    <t>Mon Apr 06 22:51:34 PDT 2009</t>
  </si>
  <si>
    <t>toritor11</t>
  </si>
  <si>
    <t xml:space="preserve">@ddlovato @David_Henrie ummmmm i cant find it. </t>
  </si>
  <si>
    <t>SHARisDOPE</t>
  </si>
  <si>
    <t xml:space="preserve">Just heard that they found Sandra Cantu... She was only 8 yrs old </t>
  </si>
  <si>
    <t>Mon Apr 06 22:51:40 PDT 2009</t>
  </si>
  <si>
    <t>auntynessanoo</t>
  </si>
  <si>
    <t>@corrosivecandy Ive forgotten how to snoo-snoo  I wonder if snoo-snoo and I will ever meet again...</t>
  </si>
  <si>
    <t>Mon Apr 06 22:51:44 PDT 2009</t>
  </si>
  <si>
    <t>linnix</t>
  </si>
  <si>
    <t xml:space="preserve">@AmaNorris wow that last tweet made me seem like a giant sexist...sorry about that </t>
  </si>
  <si>
    <t>Mon Apr 06 22:51:48 PDT 2009</t>
  </si>
  <si>
    <t>Glycel</t>
  </si>
  <si>
    <t xml:space="preserve">stuck at home </t>
  </si>
  <si>
    <t>Mon Apr 06 22:51:49 PDT 2009</t>
  </si>
  <si>
    <t>sweisbrot</t>
  </si>
  <si>
    <t>@nomadicmatt mine is 1/10  how do you get it up?</t>
  </si>
  <si>
    <t>Mon Apr 06 22:51:50 PDT 2009</t>
  </si>
  <si>
    <t>sunshinegarma</t>
  </si>
  <si>
    <t xml:space="preserve">Duckling in famous children's book stolen from Boston's Public Garden - The Boston Globe http://tinyurl.com/dc2htx via @ShareThis OH NO!! </t>
  </si>
  <si>
    <t>Mon Apr 06 22:51:51 PDT 2009</t>
  </si>
  <si>
    <t>TradingGoddess</t>
  </si>
  <si>
    <t xml:space="preserve">@Appomattox_News Thank you! However, I hate to be on the same list that includes 2 convicts.  </t>
  </si>
  <si>
    <t>Mon Apr 06 22:51:52 PDT 2009</t>
  </si>
  <si>
    <t>robbiebrown</t>
  </si>
  <si>
    <t xml:space="preserve">Heading to Altrincham, again! Out of hours install </t>
  </si>
  <si>
    <t>Mon Apr 06 22:51:53 PDT 2009</t>
  </si>
  <si>
    <t>GemDoughnut</t>
  </si>
  <si>
    <t>MORNING!!! Good im bloody knackered!!! Work is not for me today  HELPPP!!!! xxx</t>
  </si>
  <si>
    <t>Mon Apr 06 22:51:59 PDT 2009</t>
  </si>
  <si>
    <t>glorysevenfold</t>
  </si>
  <si>
    <t>@jeffreecuntstar  I don't have a garage.  But you can park in my driveway!</t>
  </si>
  <si>
    <t>Mon Apr 06 22:52:07 PDT 2009</t>
  </si>
  <si>
    <t>enfox</t>
  </si>
  <si>
    <t>@lauredhel  What happened?</t>
  </si>
  <si>
    <t>Mon Apr 06 22:52:06 PDT 2009</t>
  </si>
  <si>
    <t>calee01</t>
  </si>
  <si>
    <t xml:space="preserve">&amp;quot;On popular music&amp;quot; by T.W.Adorno is probably the most difficult reading ever prescribed, I'm actually struggling to continue </t>
  </si>
  <si>
    <t>Mon Apr 06 22:52:11 PDT 2009</t>
  </si>
  <si>
    <t>utehbaik</t>
  </si>
  <si>
    <t>http://twitpic.com/2y36e - cant see the flowers falling  i dont have a camera, just my cellphone</t>
  </si>
  <si>
    <t>Mon Apr 06 22:52:13 PDT 2009</t>
  </si>
  <si>
    <t>soulonfire68</t>
  </si>
  <si>
    <t>We've been good. I'm not liking the snow right now, was getting used to the nice Spring-like weather.  How about you?</t>
  </si>
  <si>
    <t>Mon Apr 06 22:52:19 PDT 2009</t>
  </si>
  <si>
    <t>Gordie_Rogers</t>
  </si>
  <si>
    <t xml:space="preserve">@brian_armstrong What a pity YouTube is currently blocked in China.  I can't see the vids. </t>
  </si>
  <si>
    <t>Mon Apr 06 22:52:18 PDT 2009</t>
  </si>
  <si>
    <t>dmurda6</t>
  </si>
  <si>
    <t xml:space="preserve">@margaretcho what happened to your show it was the hightlight of my life </t>
  </si>
  <si>
    <t>Mon Apr 06 22:52:21 PDT 2009</t>
  </si>
  <si>
    <t>terrcin</t>
  </si>
  <si>
    <t xml:space="preserve">This is the best leather sofa in the world!  It's in the office though which means I'm still here working </t>
  </si>
  <si>
    <t>Mon Apr 06 22:52:23 PDT 2009</t>
  </si>
  <si>
    <t>stewartizer</t>
  </si>
  <si>
    <t xml:space="preserve">Still 3 more days until my Internet gets uncapped </t>
  </si>
  <si>
    <t>Mon Apr 06 22:52:25 PDT 2009</t>
  </si>
  <si>
    <t>rachelgab</t>
  </si>
  <si>
    <t xml:space="preserve">If he doesn't get better in a few days, he could have something lodged in his belly </t>
  </si>
  <si>
    <t>Mon Apr 06 22:52:27 PDT 2009</t>
  </si>
  <si>
    <t>baybiegela</t>
  </si>
  <si>
    <t xml:space="preserve">i Love my atekinzz so much. &amp;amp;&amp;amp; i soo miss her.. </t>
  </si>
  <si>
    <t>Mon Apr 06 22:52:31 PDT 2009</t>
  </si>
  <si>
    <t>erynfreakincody</t>
  </si>
  <si>
    <t xml:space="preserve">I wanna sneak into the zoo and play with the kitties </t>
  </si>
  <si>
    <t>Mon Apr 06 22:52:38 PDT 2009</t>
  </si>
  <si>
    <t>xkhaotik</t>
  </si>
  <si>
    <t>@lolitariot oh no  hope you're not getting sick too!</t>
  </si>
  <si>
    <t>Mon Apr 06 22:52:39 PDT 2009</t>
  </si>
  <si>
    <t>stacymartinez</t>
  </si>
  <si>
    <t xml:space="preserve">@alejandralei i dont think i can cause its my cousins birthday party </t>
  </si>
  <si>
    <t>Mon Apr 06 22:52:42 PDT 2009</t>
  </si>
  <si>
    <t>chelseajohns</t>
  </si>
  <si>
    <t>Our sweet little man just fell asleep while waiting up for daddy and big brother to get home!  Poor baby, he missed them so much today!</t>
  </si>
  <si>
    <t>Mon Apr 06 22:52:40 PDT 2009</t>
  </si>
  <si>
    <t>elenasarmie</t>
  </si>
  <si>
    <t xml:space="preserve">the angel is going to miss the athlete this weekend </t>
  </si>
  <si>
    <t>Mon Apr 06 22:52:44 PDT 2009</t>
  </si>
  <si>
    <t>funkyfreshbabe</t>
  </si>
  <si>
    <t xml:space="preserve">trust is hard </t>
  </si>
  <si>
    <t>Mon Apr 06 22:52:47 PDT 2009</t>
  </si>
  <si>
    <t>AlexKayy</t>
  </si>
  <si>
    <t xml:space="preserve">have watched that considering today. yaknow. shawnna tomomorrow;i need my bestfriend </t>
  </si>
  <si>
    <t>Mon Apr 06 22:52:50 PDT 2009</t>
  </si>
  <si>
    <t>xemilyxmariex</t>
  </si>
  <si>
    <t xml:space="preserve">Grr i want to keep reading but if i do i wont have anything left to read </t>
  </si>
  <si>
    <t xml:space="preserve">atekinzz, where in the world are you?? </t>
  </si>
  <si>
    <t>Mon Apr 06 22:52:51 PDT 2009</t>
  </si>
  <si>
    <t>FAKELeah</t>
  </si>
  <si>
    <t xml:space="preserve">@RumLover No! u supposed to be my date </t>
  </si>
  <si>
    <t>Mon Apr 06 22:52:56 PDT 2009</t>
  </si>
  <si>
    <t>malice_sin</t>
  </si>
  <si>
    <t xml:space="preserve">pears &amp;amp; Brie, bottle of Cabernet, and &amp;quot;Win a Date With Tad Hamilton&amp;quot;... oh gawwd my life flashed forward to when I'm 40 with my 75 cats </t>
  </si>
  <si>
    <t>Mon Apr 06 22:52:59 PDT 2009</t>
  </si>
  <si>
    <t>wx1901</t>
  </si>
  <si>
    <t xml:space="preserve">Crap. I need more dresses too. </t>
  </si>
  <si>
    <t>Mon Apr 06 22:53:04 PDT 2009</t>
  </si>
  <si>
    <t>missb2818</t>
  </si>
  <si>
    <t xml:space="preserve">@kaeeeep yeah! i know! it was horrible!!!! ugh. saddening. </t>
  </si>
  <si>
    <t>Mon Apr 06 22:53:06 PDT 2009</t>
  </si>
  <si>
    <t>fictillius</t>
  </si>
  <si>
    <t xml:space="preserve">@Brodhe geez ur no fun are you </t>
  </si>
  <si>
    <t>Mon Apr 06 22:53:14 PDT 2009</t>
  </si>
  <si>
    <t>SicklyInfected</t>
  </si>
  <si>
    <t xml:space="preserve">I wanna be in a punk rock band again </t>
  </si>
  <si>
    <t>Mon Apr 06 22:53:15 PDT 2009</t>
  </si>
  <si>
    <t>AshleighF</t>
  </si>
  <si>
    <t xml:space="preserve">@jyesmith That's a lot of angst for a Tuesday afternoon </t>
  </si>
  <si>
    <t>Mon Apr 06 22:53:19 PDT 2009</t>
  </si>
  <si>
    <t>andreakuefler</t>
  </si>
  <si>
    <t>I'm very glad Britney isn't crazy anymore! That was one hell of a show! Now I'm sad that it's over.  Next up...AP at Cook County!</t>
  </si>
  <si>
    <t>Mon Apr 06 22:53:18 PDT 2009</t>
  </si>
  <si>
    <t>mmmelissa</t>
  </si>
  <si>
    <t xml:space="preserve">has a huuuge headache! omg I feel like crap! </t>
  </si>
  <si>
    <t>Mon Apr 06 22:53:39 PDT 2009</t>
  </si>
  <si>
    <t xml:space="preserve">@Anistorm Sorry </t>
  </si>
  <si>
    <t>Mon Apr 06 22:53:40 PDT 2009</t>
  </si>
  <si>
    <t>justynwarner</t>
  </si>
  <si>
    <t xml:space="preserve">@cleders sorry...i was rooting for them too... </t>
  </si>
  <si>
    <t>Mon Apr 06 22:53:47 PDT 2009</t>
  </si>
  <si>
    <t>Obstreperous</t>
  </si>
  <si>
    <t xml:space="preserve">Man, that took forever. </t>
  </si>
  <si>
    <t>Mon Apr 06 22:53:49 PDT 2009</t>
  </si>
  <si>
    <t>shockboard</t>
  </si>
  <si>
    <t>@shandasaurus  I see.</t>
  </si>
  <si>
    <t>Mon Apr 06 22:53:50 PDT 2009</t>
  </si>
  <si>
    <t>treywoodward</t>
  </si>
  <si>
    <t xml:space="preserve">I am listing more items on ebay to sell!  Takes forever..meanwhile Coleman is watching The Hills season premier without me.. </t>
  </si>
  <si>
    <t>Mon Apr 06 22:53:52 PDT 2009</t>
  </si>
  <si>
    <t>bitchville</t>
  </si>
  <si>
    <t>Just got my presentation done, 23 slides done...  I'm crying for this week will be the hardest of all weeks.</t>
  </si>
  <si>
    <t>Mon Apr 06 22:53:53 PDT 2009</t>
  </si>
  <si>
    <t>JMoze</t>
  </si>
  <si>
    <t xml:space="preserve">Just lost $160 </t>
  </si>
  <si>
    <t>Mon Apr 06 22:53:55 PDT 2009</t>
  </si>
  <si>
    <t>iwantyourjeep</t>
  </si>
  <si>
    <t xml:space="preserve">I don't like the previously on skins thing that starts at season two. I like it when it went straight into the intro like before </t>
  </si>
  <si>
    <t>haunter_</t>
  </si>
  <si>
    <t xml:space="preserve">@Houndour ...i wish i was there...i'm pretty good at scaring the shit out of people </t>
  </si>
  <si>
    <t>Mon Apr 06 22:55:25 PDT 2009</t>
  </si>
  <si>
    <t>katidink</t>
  </si>
  <si>
    <t xml:space="preserve">Going to sound vain... but running out of my fav lip gloss </t>
  </si>
  <si>
    <t>Mon Apr 06 22:55:30 PDT 2009</t>
  </si>
  <si>
    <t>vibratoria</t>
  </si>
  <si>
    <t xml:space="preserve">@stuiy never again will I click on a link that screams, &amp;quot;I'm a spider, I'm a spider&amp;quot;. I should have known better. yucky </t>
  </si>
  <si>
    <t>Mon Apr 06 22:55:37 PDT 2009</t>
  </si>
  <si>
    <t>dodginjohn</t>
  </si>
  <si>
    <t xml:space="preserve">Why is that when you have time off from work you get sick? </t>
  </si>
  <si>
    <t>Mon Apr 06 22:55:40 PDT 2009</t>
  </si>
  <si>
    <t>javajive</t>
  </si>
  <si>
    <t xml:space="preserve">@pratama Same iMac came out $320 more in Indonesia than the States. </t>
  </si>
  <si>
    <t>Mon Apr 06 22:55:48 PDT 2009</t>
  </si>
  <si>
    <t>EuniceKwon</t>
  </si>
  <si>
    <t xml:space="preserve">Dammit... I need to stop buying furniture </t>
  </si>
  <si>
    <t>Lora_June</t>
  </si>
  <si>
    <t xml:space="preserve">@Miss_Sil no i was half asleep and turned off the laptop after that </t>
  </si>
  <si>
    <t>Mon Apr 06 22:55:53 PDT 2009</t>
  </si>
  <si>
    <t>theofficialyesi</t>
  </si>
  <si>
    <t xml:space="preserve">Death is peaceful,  life however, bites </t>
  </si>
  <si>
    <t>Mon Apr 06 22:55:54 PDT 2009</t>
  </si>
  <si>
    <t xml:space="preserve"> i think @JonathanRKnight lost the net ? sure hope not</t>
  </si>
  <si>
    <t>Mon Apr 06 22:56:00 PDT 2009</t>
  </si>
  <si>
    <t>Mon Apr 06 22:56:01 PDT 2009</t>
  </si>
  <si>
    <t>JennaBennett01</t>
  </si>
  <si>
    <t>Such a tough game to watch tonight for State  Finally going to bed after also staying up to watch the season premiere of the Hills!</t>
  </si>
  <si>
    <t>coryosborn</t>
  </si>
  <si>
    <t xml:space="preserve">Seems jRuby support for hpricot is now two versions behind </t>
  </si>
  <si>
    <t>Mon Apr 06 22:56:03 PDT 2009</t>
  </si>
  <si>
    <t>MrOtsKrad</t>
  </si>
  <si>
    <t xml:space="preserve">@JinxCat Unlike my sister...I still don't have one </t>
  </si>
  <si>
    <t>Mon Apr 06 22:56:08 PDT 2009</t>
  </si>
  <si>
    <t>Caprica</t>
  </si>
  <si>
    <t>Fraking app store is pissing me off   http://tinyurl.com/c4ooho</t>
  </si>
  <si>
    <t>Mon Apr 06 22:56:13 PDT 2009</t>
  </si>
  <si>
    <t>anamrosado</t>
  </si>
  <si>
    <t xml:space="preserve">Logging out. I need to study.... </t>
  </si>
  <si>
    <t>Mon Apr 06 22:56:17 PDT 2009</t>
  </si>
  <si>
    <t>amfairie</t>
  </si>
  <si>
    <t xml:space="preserve">anyone else having problems accessing TTB??? I cant get on!!! </t>
  </si>
  <si>
    <t>Mon Apr 06 22:56:18 PDT 2009</t>
  </si>
  <si>
    <t>swimmermeg</t>
  </si>
  <si>
    <t xml:space="preserve">I strongly dislike people who make stupid comments and dont know the whole story </t>
  </si>
  <si>
    <t>Mon Apr 06 22:56:20 PDT 2009</t>
  </si>
  <si>
    <t>GillianMe</t>
  </si>
  <si>
    <t>@emmaketurah  i'm sorry Emma, is swarley a goldfish? i'm sad for u.</t>
  </si>
  <si>
    <t>Mon Apr 06 22:56:23 PDT 2009</t>
  </si>
  <si>
    <t>nissanicole</t>
  </si>
  <si>
    <t>All my tweets are already gone, aren't they  Missed you guys tonight.</t>
  </si>
  <si>
    <t>Mon Apr 06 22:56:25 PDT 2009</t>
  </si>
  <si>
    <t>kelilyma</t>
  </si>
  <si>
    <t xml:space="preserve">Can't sleep again. Face is kinda swollen. Don't let me be allergic to the thing that'll get me to Thursday. School tomorrow? Doubtful. </t>
  </si>
  <si>
    <t>Mon Apr 06 22:56:32 PDT 2009</t>
  </si>
  <si>
    <t>tollers</t>
  </si>
  <si>
    <t xml:space="preserve">@Snick_the_Dog If Izzy's on the cat tree, she'll stare him down, but if she's on the floor, he chases and she runs. </t>
  </si>
  <si>
    <t>Mon Apr 06 22:56:35 PDT 2009</t>
  </si>
  <si>
    <t>Velvet_Rope</t>
  </si>
  <si>
    <t xml:space="preserve">I am officially banning godaddy.com from my comp. My head hurts from the small print AND I wasted $10 that could've happily gone to Boba </t>
  </si>
  <si>
    <t>Mon Apr 06 22:56:36 PDT 2009</t>
  </si>
  <si>
    <t xml:space="preserve">@HumanOpium pretty much just scary for me </t>
  </si>
  <si>
    <t>Mon Apr 06 22:56:37 PDT 2009</t>
  </si>
  <si>
    <t>TheDarrenxshow</t>
  </si>
  <si>
    <t xml:space="preserve">@ilovepie mines too... I'm finding it well hard to get fit... </t>
  </si>
  <si>
    <t>Mon Apr 06 22:56:40 PDT 2009</t>
  </si>
  <si>
    <t>tamisara</t>
  </si>
  <si>
    <t xml:space="preserve">Good morning! Ready 2 go, but I want 2 go back 2 bed </t>
  </si>
  <si>
    <t>Mon Apr 06 22:56:42 PDT 2009</t>
  </si>
  <si>
    <t>maddyks</t>
  </si>
  <si>
    <t xml:space="preserve">hates waiting for mails </t>
  </si>
  <si>
    <t>Mon Apr 06 22:56:50 PDT 2009</t>
  </si>
  <si>
    <t>katprimeau</t>
  </si>
  <si>
    <t>wheat bread from the dollar store just doesn't toast nicely  going over my taxes and calling it an early night</t>
  </si>
  <si>
    <t>Mon Apr 06 22:56:56 PDT 2009</t>
  </si>
  <si>
    <t xml:space="preserve">Why Kutner? I mean I knew something was going to happen to someone but it was so sad. I &amp;lt;3 House and it was well done, but I'm still sad </t>
  </si>
  <si>
    <t>Mon Apr 06 22:56:58 PDT 2009</t>
  </si>
  <si>
    <t>jonsgrownwoman</t>
  </si>
  <si>
    <t xml:space="preserve">@JonathanRKnight aw ok goonite....  </t>
  </si>
  <si>
    <t>Mon Apr 06 22:57:01 PDT 2009</t>
  </si>
  <si>
    <t>BellaTanner</t>
  </si>
  <si>
    <t xml:space="preserve">ill so i cant go to the cinema!! </t>
  </si>
  <si>
    <t>Mon Apr 06 22:57:05 PDT 2009</t>
  </si>
  <si>
    <t>sftballlover45</t>
  </si>
  <si>
    <t>Fell asleep . . . Really didn't mean too  *christina*</t>
  </si>
  <si>
    <t>Mon Apr 06 22:57:07 PDT 2009</t>
  </si>
  <si>
    <t>amomca</t>
  </si>
  <si>
    <t xml:space="preserve">@KelleyRowe hey, you remember that time we used to be friends?? ;)  ugh. vomit. sick.  i need sleep </t>
  </si>
  <si>
    <t>Mon Apr 06 22:57:14 PDT 2009</t>
  </si>
  <si>
    <t>JoeJoeCastillo</t>
  </si>
  <si>
    <t xml:space="preserve">Oh no my computer sucks. I don't think i'll be able to listen to the Xbox 360 Fancast tonite </t>
  </si>
  <si>
    <t>Mon Apr 06 22:57:15 PDT 2009</t>
  </si>
  <si>
    <t>kortniewestfall</t>
  </si>
  <si>
    <t xml:space="preserve">is missing playing my trumpet </t>
  </si>
  <si>
    <t>Mon Apr 06 22:57:24 PDT 2009</t>
  </si>
  <si>
    <t>skitterrusty</t>
  </si>
  <si>
    <t xml:space="preserve">My throat is still really sore. I was meant to be going on a 5 day camp from Friday but not so sure now </t>
  </si>
  <si>
    <t>Mon Apr 06 22:57:27 PDT 2009</t>
  </si>
  <si>
    <t>harishanker</t>
  </si>
  <si>
    <t xml:space="preserve">@sasii I know exactly how you feel! </t>
  </si>
  <si>
    <t>Mon Apr 06 22:57:28 PDT 2009</t>
  </si>
  <si>
    <t>xShyGirlx</t>
  </si>
  <si>
    <t xml:space="preserve">At work </t>
  </si>
  <si>
    <t>Mon Apr 06 22:57:32 PDT 2009</t>
  </si>
  <si>
    <t>mortambo</t>
  </si>
  <si>
    <t xml:space="preserve">Well bed time now. 1 am. *sighs* Back to 6 am mornings for a week on Wednesday. </t>
  </si>
  <si>
    <t>Mon Apr 06 22:57:33 PDT 2009</t>
  </si>
  <si>
    <t>dcousineau</t>
  </si>
  <si>
    <t xml:space="preserve">@hert Jesus Camp? Yeah... </t>
  </si>
  <si>
    <t>guardian_renata</t>
  </si>
  <si>
    <t xml:space="preserve">@MaryBethune oh no! with everything that happened today, i forgot we were going dress shopping for the opera tomorrow. </t>
  </si>
  <si>
    <t>Mon Apr 06 22:57:37 PDT 2009</t>
  </si>
  <si>
    <t>vera7</t>
  </si>
  <si>
    <t xml:space="preserve">Turtles are better than my Mac - lasts longer and moves faster </t>
  </si>
  <si>
    <t>Mon Apr 06 22:57:41 PDT 2009</t>
  </si>
  <si>
    <t>squone</t>
  </si>
  <si>
    <t xml:space="preserve">I am soaked. This is not pleasant </t>
  </si>
  <si>
    <t>Mon Apr 06 22:57:43 PDT 2009</t>
  </si>
  <si>
    <t>lanaveenker</t>
  </si>
  <si>
    <t>@ginayates Sorry to hear about Maggie.    Thoughts to your mum.</t>
  </si>
  <si>
    <t>KellyOut</t>
  </si>
  <si>
    <t>@ewarden, you may have to email this one to me  I hope you feel better.</t>
  </si>
  <si>
    <t>Mon Apr 06 22:57:44 PDT 2009</t>
  </si>
  <si>
    <t>TymeekVasquez</t>
  </si>
  <si>
    <t xml:space="preserve">@miamiiboii dead @ yu gettin on wen im leavin </t>
  </si>
  <si>
    <t xml:space="preserve">@arlenecd PLEASE TELL ME THAT'S SOMEWHERE CLOSE TO CALIFORNIA!!! LOL! </t>
  </si>
  <si>
    <t>Mon Apr 06 22:57:52 PDT 2009</t>
  </si>
  <si>
    <t>sunsetphotograf</t>
  </si>
  <si>
    <t xml:space="preserve">stupid arranged marriages... i'll convert so you can marry me...love you! </t>
  </si>
  <si>
    <t>Mon Apr 06 22:57:50 PDT 2009</t>
  </si>
  <si>
    <t>ccallas</t>
  </si>
  <si>
    <t xml:space="preserve">@emilyruppe Well he said that he is a looser, and that is what the show implies </t>
  </si>
  <si>
    <t>3WildBoys</t>
  </si>
  <si>
    <t xml:space="preserve">Poor Sandra Cantu &amp;amp; the Cantu family! My prayers go out to them! What a sick world we live in. She was only 8 </t>
  </si>
  <si>
    <t>Mon Apr 06 22:57:54 PDT 2009</t>
  </si>
  <si>
    <t>kirstenmaree</t>
  </si>
  <si>
    <t xml:space="preserve">@nicolerichie I cried so hard when Matthew died </t>
  </si>
  <si>
    <t>Mon Apr 06 22:57:57 PDT 2009</t>
  </si>
  <si>
    <t>felloff</t>
  </si>
  <si>
    <t xml:space="preserve">sad that the 'feet' of my macbook just fell off : sad that the 'feet' of my macbook just fell off </t>
  </si>
  <si>
    <t>Mon Apr 06 22:57:59 PDT 2009</t>
  </si>
  <si>
    <t>spcake</t>
  </si>
  <si>
    <t xml:space="preserve">@chordsy - why am I the last to find out about these things? Like that you're on the twitter too. </t>
  </si>
  <si>
    <t>Mon Apr 06 22:58:04 PDT 2009</t>
  </si>
  <si>
    <t>MissT09</t>
  </si>
  <si>
    <t xml:space="preserve">@lovebscott absolutely not!! </t>
  </si>
  <si>
    <t>Mon Apr 06 22:58:05 PDT 2009</t>
  </si>
  <si>
    <t>mitrepeak</t>
  </si>
  <si>
    <t>http://twitpic.com/2y3cf - Filled with curry  the true indian in me is coming out</t>
  </si>
  <si>
    <t>Mon Apr 06 22:58:07 PDT 2009</t>
  </si>
  <si>
    <t>JAHNcookie</t>
  </si>
  <si>
    <t xml:space="preserve">im soooo cold right now </t>
  </si>
  <si>
    <t>Mon Apr 06 22:58:08 PDT 2009</t>
  </si>
  <si>
    <t>daneduh</t>
  </si>
  <si>
    <t xml:space="preserve">@heidimontag lol I kant believe cam got beat upp sooo embarasssiiiin </t>
  </si>
  <si>
    <t>TurkishDelite</t>
  </si>
  <si>
    <t xml:space="preserve">@JonathanRKnight Good Knight hun! Looking forward to ur tweets again! Hate that i keep missing out on the fun cuz of the time difference </t>
  </si>
  <si>
    <t>Mon Apr 06 22:58:24 PDT 2009</t>
  </si>
  <si>
    <t>mickeyness</t>
  </si>
  <si>
    <t xml:space="preserve">@daniela_95616 hahaa!! i just realized &amp;quot;impune&amp;quot; definitely isnt the word i wanted... dang. i'm so unclever. </t>
  </si>
  <si>
    <t>Mon Apr 06 22:58:27 PDT 2009</t>
  </si>
  <si>
    <t>JoannaWooten</t>
  </si>
  <si>
    <t xml:space="preserve">watching old videos of dance team and such... makes me miss it  </t>
  </si>
  <si>
    <t>Mon Apr 06 22:58:29 PDT 2009</t>
  </si>
  <si>
    <t>sudheeshu</t>
  </si>
  <si>
    <t xml:space="preserve">Struggling hard with Inventory </t>
  </si>
  <si>
    <t>Mon Apr 06 22:58:30 PDT 2009</t>
  </si>
  <si>
    <t>lovatolover</t>
  </si>
  <si>
    <t xml:space="preserve">@ddlovato Do you hate us?? Please don't </t>
  </si>
  <si>
    <t>Mon Apr 06 22:58:33 PDT 2009</t>
  </si>
  <si>
    <t>candilaria</t>
  </si>
  <si>
    <t xml:space="preserve">@ballinbitch haha im not THAT ballin. I still got bills to paaaaay </t>
  </si>
  <si>
    <t>Mon Apr 06 22:58:36 PDT 2009</t>
  </si>
  <si>
    <t>erwinthegreat</t>
  </si>
  <si>
    <t xml:space="preserve">I'm in one of those days when I really just want to work from home.  Crap. </t>
  </si>
  <si>
    <t>Mon Apr 06 22:58:37 PDT 2009</t>
  </si>
  <si>
    <t>MonikkaB</t>
  </si>
  <si>
    <t xml:space="preserve">@paul_e_wog Wait...is it a game or just episodes? I'm so confused. </t>
  </si>
  <si>
    <t>CaseLynn</t>
  </si>
  <si>
    <t>@carlyw66 HAHA. I cried...  I guess he did....</t>
  </si>
  <si>
    <t>Mon Apr 06 22:58:42 PDT 2009</t>
  </si>
  <si>
    <t>zeet75</t>
  </si>
  <si>
    <t>I don't get statistics!  Its all a bunch of mumbo jumbo for me.</t>
  </si>
  <si>
    <t>MickyFin</t>
  </si>
  <si>
    <t xml:space="preserve">@sloanb Got it, sadly, only works for UK &amp;amp; US at the moment </t>
  </si>
  <si>
    <t>Mon Apr 06 23:00:18 PDT 2009</t>
  </si>
  <si>
    <t>makebelievetree</t>
  </si>
  <si>
    <t xml:space="preserve">Evicted </t>
  </si>
  <si>
    <t>Mon Apr 06 23:00:20 PDT 2009</t>
  </si>
  <si>
    <t>JennTheAmazing</t>
  </si>
  <si>
    <t xml:space="preserve">doesn't enjoy learning CSS. </t>
  </si>
  <si>
    <t>Mon Apr 06 23:00:26 PDT 2009</t>
  </si>
  <si>
    <t>breedimetria</t>
  </si>
  <si>
    <t xml:space="preserve">@JessDubb lmao. U may have to wait for another season to come thru. its summe boo. Hot nd dry ass weather </t>
  </si>
  <si>
    <t>Mon Apr 06 23:00:31 PDT 2009</t>
  </si>
  <si>
    <t xml:space="preserve">@daniela_95616 my english professor would be ashamed. </t>
  </si>
  <si>
    <t>Mon Apr 06 23:00:34 PDT 2009</t>
  </si>
  <si>
    <t>twishes</t>
  </si>
  <si>
    <t>[-O] I wish the frogs weren't becoming extinct    http://tinyurl.com/cxe8w7</t>
  </si>
  <si>
    <t>Mon Apr 06 23:00:35 PDT 2009</t>
  </si>
  <si>
    <t>Angelina1994</t>
  </si>
  <si>
    <t xml:space="preserve">Came home from Cross County, Tired as </t>
  </si>
  <si>
    <t>Mon Apr 06 23:00:36 PDT 2009</t>
  </si>
  <si>
    <t>la_discoteca</t>
  </si>
  <si>
    <t xml:space="preserve">I don't want to walk home in this snow. Who wants to pick me up? </t>
  </si>
  <si>
    <t>teefaKNEEx</t>
  </si>
  <si>
    <t>@heidimontag Lauren is being stubborn. she loves you, you love her.  I feel so bad for you, though. it made me cry  lol!</t>
  </si>
  <si>
    <t>Mon Apr 06 23:00:47 PDT 2009</t>
  </si>
  <si>
    <t>Capt_Planet</t>
  </si>
  <si>
    <t xml:space="preserve">is grouchy. and wants bmar </t>
  </si>
  <si>
    <t>Mon Apr 06 23:00:55 PDT 2009</t>
  </si>
  <si>
    <t>umfoo</t>
  </si>
  <si>
    <t xml:space="preserve">my heart is broken every morning dropping Foo at pre school, now i understand when moms say &amp;quot;he has my heart broken&amp;quot;. </t>
  </si>
  <si>
    <t>Mon Apr 06 23:00:58 PDT 2009</t>
  </si>
  <si>
    <t>hollywoodgiant</t>
  </si>
  <si>
    <t xml:space="preserve">Not feeling well and back hurts </t>
  </si>
  <si>
    <t>Mon Apr 06 23:01:02 PDT 2009</t>
  </si>
  <si>
    <t>MissMillions</t>
  </si>
  <si>
    <t xml:space="preserve">Im in the mood for some chocolate. I want..... Miniature Reeses cups. Now </t>
  </si>
  <si>
    <t>Mon Apr 06 23:01:01 PDT 2009</t>
  </si>
  <si>
    <t>Bi0hazard2886</t>
  </si>
  <si>
    <t xml:space="preserve">I can't take this heat! It's like an oven in here. I feel sick nwo </t>
  </si>
  <si>
    <t>Mon Apr 06 23:01:04 PDT 2009</t>
  </si>
  <si>
    <t>aleskywalker</t>
  </si>
  <si>
    <t>@nick_carter Come to the chat  just 15 minutes  please? http://fanclub.backstreetboys.com/chat.php</t>
  </si>
  <si>
    <t>jess___x</t>
  </si>
  <si>
    <t>Boredd. Colddd  Internet keeps stuffing up</t>
  </si>
  <si>
    <t>Mon Apr 06 23:01:14 PDT 2009</t>
  </si>
  <si>
    <t>Zimily</t>
  </si>
  <si>
    <t xml:space="preserve">I had a horrible nightmare last night which affected my sleep, now I'm really tired </t>
  </si>
  <si>
    <t>Mon Apr 06 23:01:18 PDT 2009</t>
  </si>
  <si>
    <t>missmadison</t>
  </si>
  <si>
    <t>@Born_4_Broadway Lost  and it was St. Ignacius Prepatory School. Haha.</t>
  </si>
  <si>
    <t>Mon Apr 06 23:01:21 PDT 2009</t>
  </si>
  <si>
    <t>JesseW84</t>
  </si>
  <si>
    <t>@birutagme yeah  it was really depressing... stuff like that gets to me</t>
  </si>
  <si>
    <t>Mon Apr 06 23:01:26 PDT 2009</t>
  </si>
  <si>
    <t>nzcjs</t>
  </si>
  <si>
    <t xml:space="preserve">@whoisariston No problem, tongue-in-cheek remark.  Lots of acronyms, but no NZ </t>
  </si>
  <si>
    <t>farty_brando</t>
  </si>
  <si>
    <t>@greggrunberg hey you said matt was gonna go all ballistic... i was disappointed  good ep tho mostly</t>
  </si>
  <si>
    <t>Mon Apr 06 23:01:40 PDT 2009</t>
  </si>
  <si>
    <t>hoopdiva</t>
  </si>
  <si>
    <t>ugh horrible ending to the sandra kantu story  prayers go out.</t>
  </si>
  <si>
    <t>Mon Apr 06 23:01:53 PDT 2009</t>
  </si>
  <si>
    <t>lucy_g</t>
  </si>
  <si>
    <t>@danielledeleasa http://twitpic.com/2y1pe - I hate 2 B allergic  i want a puppy soo bad that i've already thought some cool names</t>
  </si>
  <si>
    <t>Mon Apr 06 23:01:54 PDT 2009</t>
  </si>
  <si>
    <t>Firefly2020</t>
  </si>
  <si>
    <t xml:space="preserve">Morning folks 7.00 am ..yawn! Up &amp;amp; away to see to horses - hope Twitter is better behaved today!  Last night was a travesty </t>
  </si>
  <si>
    <t>Mon Apr 06 23:01:55 PDT 2009</t>
  </si>
  <si>
    <t>LadyLTattoos</t>
  </si>
  <si>
    <t xml:space="preserve">@QuanDotCom I miss mine too! </t>
  </si>
  <si>
    <t>Mon Apr 06 23:01:56 PDT 2009</t>
  </si>
  <si>
    <t>@AmandaEnglund Sorry to hear about your loss.     There have been many this year so far.</t>
  </si>
  <si>
    <t>Mon Apr 06 23:01:59 PDT 2009</t>
  </si>
  <si>
    <t>dyannnn</t>
  </si>
  <si>
    <t xml:space="preserve">@nicolerichie Gossip Girl was a repeat </t>
  </si>
  <si>
    <t>Mon Apr 06 23:02:00 PDT 2009</t>
  </si>
  <si>
    <t>bluntmag</t>
  </si>
  <si>
    <t xml:space="preserve">@InYourEyes2410 I reckon </t>
  </si>
  <si>
    <t>leelaaa</t>
  </si>
  <si>
    <t xml:space="preserve">finding it really hard to use twitter </t>
  </si>
  <si>
    <t>Mon Apr 06 23:02:04 PDT 2009</t>
  </si>
  <si>
    <t>jjjarrett</t>
  </si>
  <si>
    <t xml:space="preserve">I've been stuck in this house for two days </t>
  </si>
  <si>
    <t>Mon Apr 06 23:02:06 PDT 2009</t>
  </si>
  <si>
    <t>vebitaa</t>
  </si>
  <si>
    <t xml:space="preserve">is really sad and doesn't really know y!!??!!! </t>
  </si>
  <si>
    <t>Mon Apr 06 23:02:18 PDT 2009</t>
  </si>
  <si>
    <t>lindsaymccaul</t>
  </si>
  <si>
    <t>Maybe one of these years I'll get a tax return.  A girl can dream, right?</t>
  </si>
  <si>
    <t>Mon Apr 06 23:02:19 PDT 2009</t>
  </si>
  <si>
    <t>EkoEko_Azarak</t>
  </si>
  <si>
    <t xml:space="preserve">Back at work, tired as hell and i feel a cold coming </t>
  </si>
  <si>
    <t>Mon Apr 06 23:02:26 PDT 2009</t>
  </si>
  <si>
    <t>atothebed</t>
  </si>
  <si>
    <t xml:space="preserve">@clarianne @Knot2serious APRIL 9TH ISN'T COMING SOON ENOUGH </t>
  </si>
  <si>
    <t>Mon Apr 06 23:02:36 PDT 2009</t>
  </si>
  <si>
    <t>Themfc</t>
  </si>
  <si>
    <t xml:space="preserve">I'm ready for the weekend already. It's only Monday. </t>
  </si>
  <si>
    <t>Mon Apr 06 23:02:39 PDT 2009</t>
  </si>
  <si>
    <t>zyree</t>
  </si>
  <si>
    <t xml:space="preserve">@lovebscott umm nope..think im an insomniac ..plus i got the flu...i'lll be sleepin like a phuckin fish outta water any minute now! </t>
  </si>
  <si>
    <t>Mon Apr 06 23:02:41 PDT 2009</t>
  </si>
  <si>
    <t>seaglopur</t>
  </si>
  <si>
    <t xml:space="preserve">has Finland sleeping for the night, not really enough time </t>
  </si>
  <si>
    <t>davejohnson</t>
  </si>
  <si>
    <t xml:space="preserve">@lunafiko can't wait to try em but prolly have to wait until next weekend at the earliest </t>
  </si>
  <si>
    <t>Mon Apr 06 23:02:42 PDT 2009</t>
  </si>
  <si>
    <t>JenniferRowden</t>
  </si>
  <si>
    <t xml:space="preserve">Shiner is taking up all my bed and blankets! </t>
  </si>
  <si>
    <t>Mon Apr 06 23:02:45 PDT 2009</t>
  </si>
  <si>
    <t>Trissies</t>
  </si>
  <si>
    <t xml:space="preserve">wants to cry </t>
  </si>
  <si>
    <t>Mon Apr 06 23:02:48 PDT 2009</t>
  </si>
  <si>
    <t>fishliver</t>
  </si>
  <si>
    <t xml:space="preserve">I need to go to the bank tomorrow before I go broke... </t>
  </si>
  <si>
    <t>Mon Apr 06 23:02:53 PDT 2009</t>
  </si>
  <si>
    <t>michellepolus</t>
  </si>
  <si>
    <t xml:space="preserve">This earthquake in italy has me sadden.  it's only three hours away from naples, where my family is </t>
  </si>
  <si>
    <t>Mon Apr 06 23:02:54 PDT 2009</t>
  </si>
  <si>
    <t>Liinaadee</t>
  </si>
  <si>
    <t xml:space="preserve">i should be sleeping, i have a stressed out week coming to me. </t>
  </si>
  <si>
    <t>Mon Apr 06 23:02:55 PDT 2009</t>
  </si>
  <si>
    <t>Pathia</t>
  </si>
  <si>
    <t>@dragoneer Yea   I am working tp hack my server to do the 12player thing for folks</t>
  </si>
  <si>
    <t>Mon Apr 06 23:02:56 PDT 2009</t>
  </si>
  <si>
    <t>SER99</t>
  </si>
  <si>
    <t xml:space="preserve">has hurt her ankle!! and is going to the dr </t>
  </si>
  <si>
    <t>Mon Apr 06 23:03:10 PDT 2009</t>
  </si>
  <si>
    <t>druck21</t>
  </si>
  <si>
    <t xml:space="preserve">@raymondroman oh noes. how did you manage to send something to the trash can AND empty it without noticing! i feel for ya </t>
  </si>
  <si>
    <t>Mon Apr 06 23:03:12 PDT 2009</t>
  </si>
  <si>
    <t>Fletcher_Girl</t>
  </si>
  <si>
    <t xml:space="preserve">Lost my free copy of radioactive so can't put it on my ipod grr!And i can't go out + buy 'nother coz it came with that paper </t>
  </si>
  <si>
    <t>Mon Apr 06 23:03:14 PDT 2009</t>
  </si>
  <si>
    <t>broski12</t>
  </si>
  <si>
    <t xml:space="preserve">doing make up shit </t>
  </si>
  <si>
    <t>Mon Apr 06 23:03:16 PDT 2009</t>
  </si>
  <si>
    <t>lene</t>
  </si>
  <si>
    <t xml:space="preserve">Photoshop, I hate it when you crash </t>
  </si>
  <si>
    <t>Mon Apr 06 23:03:23 PDT 2009</t>
  </si>
  <si>
    <t>wiwiwinDra</t>
  </si>
  <si>
    <t xml:space="preserve">vacations makes me feel sick! </t>
  </si>
  <si>
    <t>Mon Apr 06 23:03:24 PDT 2009</t>
  </si>
  <si>
    <t>richarizard</t>
  </si>
  <si>
    <t xml:space="preserve">you shouldn't have gone </t>
  </si>
  <si>
    <t>Mon Apr 06 23:03:35 PDT 2009</t>
  </si>
  <si>
    <t>_CheshireKat</t>
  </si>
  <si>
    <t xml:space="preserve">@louie094: shooting!?!! be careful, luisa </t>
  </si>
  <si>
    <t>Mon Apr 06 23:03:39 PDT 2009</t>
  </si>
  <si>
    <t>Smith_Cameron</t>
  </si>
  <si>
    <t>@hillary006 I'm sure everyone has ruined my gift to you  Whitney has my serious Cell #...We doing easter as well?</t>
  </si>
  <si>
    <t>Mon Apr 06 23:03:43 PDT 2009</t>
  </si>
  <si>
    <t>HeidiCortez</t>
  </si>
  <si>
    <t xml:space="preserve">is at Beso in Hollywood... so tired </t>
  </si>
  <si>
    <t>Mon Apr 06 23:03:48 PDT 2009</t>
  </si>
  <si>
    <t>rosalie_belle</t>
  </si>
  <si>
    <t>I don't want to wake up early tomorrow.  Damn you, work!</t>
  </si>
  <si>
    <t>Mon Apr 06 23:03:50 PDT 2009</t>
  </si>
  <si>
    <t>cmsebest</t>
  </si>
  <si>
    <t xml:space="preserve">just finished watching the movie Prayers for Bobby. Broke my heart </t>
  </si>
  <si>
    <t>Mon Apr 06 23:05:28 PDT 2009</t>
  </si>
  <si>
    <t>saltypond</t>
  </si>
  <si>
    <t xml:space="preserve">@syekr is myki really horrible? </t>
  </si>
  <si>
    <t>Mon Apr 06 23:05:29 PDT 2009</t>
  </si>
  <si>
    <t>NahStarSeeYa</t>
  </si>
  <si>
    <t>@stephenkruiser i had 2 put my dog down today too  someone ran her over</t>
  </si>
  <si>
    <t>Mon Apr 06 23:05:32 PDT 2009</t>
  </si>
  <si>
    <t>CacheAdvance</t>
  </si>
  <si>
    <t xml:space="preserve">@NevadaWolf Sorry to hear about your DNF run tonight. Always a risk to get bad coords on an FTF!! </t>
  </si>
  <si>
    <t>Mon Apr 06 23:05:33 PDT 2009</t>
  </si>
  <si>
    <t>smeykunz</t>
  </si>
  <si>
    <t xml:space="preserve">@Honey3223 I did get some disgruntled people when I wrote my ESN, but the 1000 hits in one day made up for it. Bill pulls in 250 tops </t>
  </si>
  <si>
    <t>Mon Apr 06 23:05:38 PDT 2009</t>
  </si>
  <si>
    <t>widyatarina</t>
  </si>
  <si>
    <t xml:space="preserve">@moony394 OHH! OMG. LMAO. I'm crying right now, LOL! KUTNERRRR was the best! </t>
  </si>
  <si>
    <t>dofumon</t>
  </si>
  <si>
    <t xml:space="preserve">came back from running and took a shower...why does my lower stomach still hurt after exercising? </t>
  </si>
  <si>
    <t>Mon Apr 06 23:05:41 PDT 2009</t>
  </si>
  <si>
    <t>MeghTW</t>
  </si>
  <si>
    <t xml:space="preserve">watching Fallon with mom and working on a project...school is hard </t>
  </si>
  <si>
    <t>whatevershesaid</t>
  </si>
  <si>
    <t xml:space="preserve">56 min till home time and counting! I have a craving to visit the MAC store but they will have closed by the time I get there </t>
  </si>
  <si>
    <t>Mon Apr 06 23:05:44 PDT 2009</t>
  </si>
  <si>
    <t>ROSJewelry</t>
  </si>
  <si>
    <t>@stephenkruiser I am so sorry to hear that!  Take care!</t>
  </si>
  <si>
    <t>Mon Apr 06 23:05:45 PDT 2009</t>
  </si>
  <si>
    <t>TeresaUlring</t>
  </si>
  <si>
    <t xml:space="preserve">@PaulColes  hmmm...greed is good when it motivates the individual to do better-not so much when it takes away from others </t>
  </si>
  <si>
    <t>Mon Apr 06 23:05:52 PDT 2009</t>
  </si>
  <si>
    <t>KUTNERRRR!  WHY??? WHY??????  And to think that 13 is still on the show?? UGH. Kutner/Kal Penn - you've been the bright star in Ho ...</t>
  </si>
  <si>
    <t>Mon Apr 06 23:05:51 PDT 2009</t>
  </si>
  <si>
    <t>joshray</t>
  </si>
  <si>
    <t xml:space="preserve">@redvinylgirl my mom has it. I wish you the best of luck </t>
  </si>
  <si>
    <t>Mon Apr 06 23:05:54 PDT 2009</t>
  </si>
  <si>
    <t>xGabii</t>
  </si>
  <si>
    <t xml:space="preserve">I so hate homeworks -.- My head hurts so bad </t>
  </si>
  <si>
    <t>Mon Apr 06 23:05:58 PDT 2009</t>
  </si>
  <si>
    <t>_LadyT_</t>
  </si>
  <si>
    <t xml:space="preserve">got the ebay blues! item i want jumped from no bidders to over $100 in an hour.. still has 3 hours to go. i'd better not get my hopes up </t>
  </si>
  <si>
    <t>ACTinglikeamama</t>
  </si>
  <si>
    <t xml:space="preserve">@gigdiary I know -  was a little depressed that we ate so much last night there were no leftovers today </t>
  </si>
  <si>
    <t>Mon Apr 06 23:06:05 PDT 2009</t>
  </si>
  <si>
    <t>Nasef</t>
  </si>
  <si>
    <t xml:space="preserve">well the pc in my living room suffered a fatal partion lost, all my itunes library is gone.. and some docs with pics.... </t>
  </si>
  <si>
    <t>Mon Apr 06 23:06:08 PDT 2009</t>
  </si>
  <si>
    <t>Casey_Szulc</t>
  </si>
  <si>
    <t xml:space="preserve">sad day: manu out for the season </t>
  </si>
  <si>
    <t>Mon Apr 06 23:06:11 PDT 2009</t>
  </si>
  <si>
    <t>fleurybanery</t>
  </si>
  <si>
    <t xml:space="preserve">@stephenkruiser You poor spunky...its so sad...my Rotti made it to 10 and I had to go down the same path....I know how you feel </t>
  </si>
  <si>
    <t>Mon Apr 06 23:06:12 PDT 2009</t>
  </si>
  <si>
    <t>maTERIALfemme</t>
  </si>
  <si>
    <t>im sooo sad right now  i need a hug</t>
  </si>
  <si>
    <t>Mon Apr 06 23:06:17 PDT 2009</t>
  </si>
  <si>
    <t>KatieJonas3000</t>
  </si>
  <si>
    <t>wants her step brother home  im so worried, you dont even know. i hope he knows how much i care for him...</t>
  </si>
  <si>
    <t>Mon Apr 06 23:06:18 PDT 2009</t>
  </si>
  <si>
    <t>deannathach</t>
  </si>
  <si>
    <t xml:space="preserve">@heidimontag just got done watching the hills! loved it! excited for the next episode! and im sad this is the last season! </t>
  </si>
  <si>
    <t>Mon Apr 06 23:06:19 PDT 2009</t>
  </si>
  <si>
    <t>Roses_Are_Red</t>
  </si>
  <si>
    <t>@ryanmwilson aww that stinks!  *hugs*</t>
  </si>
  <si>
    <t>Mon Apr 06 23:06:21 PDT 2009</t>
  </si>
  <si>
    <t>triner</t>
  </si>
  <si>
    <t xml:space="preserve">I'm tired. I feel like crap. And the world feels all crummy. Make me happy, USB disco mouse. </t>
  </si>
  <si>
    <t>Mon Apr 06 23:06:23 PDT 2009</t>
  </si>
  <si>
    <t>giselle88</t>
  </si>
  <si>
    <t xml:space="preserve">i dont want to believe what im reading...buu,so sad </t>
  </si>
  <si>
    <t>Mon Apr 06 23:06:27 PDT 2009</t>
  </si>
  <si>
    <t>YoungStew123</t>
  </si>
  <si>
    <t xml:space="preserve">Wondering why gamebattles is down </t>
  </si>
  <si>
    <t>Mon Apr 06 23:06:29 PDT 2009</t>
  </si>
  <si>
    <t xml:space="preserve">@emitstop So true, I have it and don't use it </t>
  </si>
  <si>
    <t>mcdoogie</t>
  </si>
  <si>
    <t xml:space="preserve">Spring break is here at last, but no one is here to celebrate </t>
  </si>
  <si>
    <t>Mon Apr 06 23:06:32 PDT 2009</t>
  </si>
  <si>
    <t>Superneej</t>
  </si>
  <si>
    <t xml:space="preserve">Morning! Bah Car won't start.. waiting for the ANWB.... </t>
  </si>
  <si>
    <t>Mon Apr 06 23:06:33 PDT 2009</t>
  </si>
  <si>
    <t>A_Gael</t>
  </si>
  <si>
    <t>@katebornstein which is pretty anti memorial tattoos   but for all but the strictest, there's no official BAN, just disapproving family</t>
  </si>
  <si>
    <t>Mon Apr 06 23:06:36 PDT 2009</t>
  </si>
  <si>
    <t>Flipdesign</t>
  </si>
  <si>
    <t>Balamurugan, a longterm member of the team is leaving this month. We'll miss working with him  hope he does well in his next venture</t>
  </si>
  <si>
    <t>Mon Apr 06 23:06:38 PDT 2009</t>
  </si>
  <si>
    <t>shesaywat</t>
  </si>
  <si>
    <t xml:space="preserve">@JustGelo Its sad knowing how they found her body. What a crazy world we live in. No child deserves that ya know. </t>
  </si>
  <si>
    <t>Mon Apr 06 23:06:39 PDT 2009</t>
  </si>
  <si>
    <t>ValerieFlynt</t>
  </si>
  <si>
    <t xml:space="preserve">I wanna rock a Maxi dress @ Coachella, but lacking funding </t>
  </si>
  <si>
    <t>Mon Apr 06 23:06:40 PDT 2009</t>
  </si>
  <si>
    <t>alexleebehan</t>
  </si>
  <si>
    <t>Of course the baby is screaming in the crib the night before my first day back at work.  So I let him cry it out? Boooo</t>
  </si>
  <si>
    <t>Mon Apr 06 23:06:42 PDT 2009</t>
  </si>
  <si>
    <t>TiffinyB</t>
  </si>
  <si>
    <t>I am home missing my baby  Busy week ahead Fri is a chill day with my guy and kids, Egg hunt Sat, Spiral and DMB Sat night and Easter!</t>
  </si>
  <si>
    <t>Mon Apr 06 23:06:50 PDT 2009</t>
  </si>
  <si>
    <t>MichaelPe</t>
  </si>
  <si>
    <t xml:space="preserve">@FollowSavvy I never found her. everytime I click on her twitter thing through your myspace..... it goes to some dude's page </t>
  </si>
  <si>
    <t>jennygacy</t>
  </si>
  <si>
    <t>@stephenkruiser that's horrible  sorryto hear that.</t>
  </si>
  <si>
    <t>Mon Apr 06 23:06:55 PDT 2009</t>
  </si>
  <si>
    <t>P_licious</t>
  </si>
  <si>
    <t>@David_Henrie i cant find it! it says dtmafiaofficial doesnt exist!there's jus 1 dtmafia i found n u dun seem to b followin it  wht to do?</t>
  </si>
  <si>
    <t>Mon Apr 06 23:06:59 PDT 2009</t>
  </si>
  <si>
    <t>itsviolet</t>
  </si>
  <si>
    <t xml:space="preserve">i thought you would support me on this </t>
  </si>
  <si>
    <t>Mon Apr 06 23:07:02 PDT 2009</t>
  </si>
  <si>
    <t>Nessie</t>
  </si>
  <si>
    <t>augh, eff sarth  i stole some of MIL's nail polish, its pretty! =o</t>
  </si>
  <si>
    <t>Mon Apr 06 23:07:09 PDT 2009</t>
  </si>
  <si>
    <t>suzi98babe</t>
  </si>
  <si>
    <t>Wishes I was on the Spring Fling Tour with Dawn &amp;amp; neecee Sigh  G'knight</t>
  </si>
  <si>
    <t>Mon Apr 06 23:07:13 PDT 2009</t>
  </si>
  <si>
    <t>idiom</t>
  </si>
  <si>
    <t xml:space="preserve">The Hoyts Distribution NZ website isn't working for me. Great. And it HAS to be like this when I need it most </t>
  </si>
  <si>
    <t>Mon Apr 06 23:07:14 PDT 2009</t>
  </si>
  <si>
    <t xml:space="preserve">@crummyasshole i don't like that they only had him in the first movie  cillian murphy is hot </t>
  </si>
  <si>
    <t>Mon Apr 06 23:07:21 PDT 2009</t>
  </si>
  <si>
    <t>Lydisquidie</t>
  </si>
  <si>
    <t>wishes for good old cartoons to come back. ie: Captain Planet! Where's Wally! Daria! (sadness  )</t>
  </si>
  <si>
    <t>Mon Apr 06 23:07:22 PDT 2009</t>
  </si>
  <si>
    <t>gladyschock</t>
  </si>
  <si>
    <t xml:space="preserve">not feeling v good abt myself </t>
  </si>
  <si>
    <t>Mon Apr 06 23:07:23 PDT 2009</t>
  </si>
  <si>
    <t>Drama_Queen101</t>
  </si>
  <si>
    <t xml:space="preserve">i just got a text from sarah </t>
  </si>
  <si>
    <t>Mon Apr 06 23:07:26 PDT 2009</t>
  </si>
  <si>
    <t>hoosfoos</t>
  </si>
  <si>
    <t xml:space="preserve">Another day at centre point - this time an early start so guessing train will be rammed with commuters </t>
  </si>
  <si>
    <t>rick93662</t>
  </si>
  <si>
    <t xml:space="preserve">Four games this fall: Modern Warfare 2, Halo 3 ODST, Brutal Legend, and Bioshock 2 I need more cash </t>
  </si>
  <si>
    <t>Mon Apr 06 23:07:24 PDT 2009</t>
  </si>
  <si>
    <t>niffyat</t>
  </si>
  <si>
    <t xml:space="preserve">@d_castillo ugh, that's disconcerting </t>
  </si>
  <si>
    <t>Mon Apr 06 23:07:25 PDT 2009</t>
  </si>
  <si>
    <t>Southpaw217</t>
  </si>
  <si>
    <t xml:space="preserve">@Devinthedude007 actually the whole site has finally been taken over by those damn russians </t>
  </si>
  <si>
    <t>ikimb0</t>
  </si>
  <si>
    <t xml:space="preserve">MY TWEETS ARENT GOING THROUGH </t>
  </si>
  <si>
    <t>Mon Apr 06 23:07:30 PDT 2009</t>
  </si>
  <si>
    <t>arielk</t>
  </si>
  <si>
    <t>Just finished a delicious breakfast, my last in Paris  I'll miss milk, europe has the tastiest milk in the world, I don't drink it in US.</t>
  </si>
  <si>
    <t>Mon Apr 06 23:07:39 PDT 2009</t>
  </si>
  <si>
    <t>robkellas</t>
  </si>
  <si>
    <t xml:space="preserve">iLearn is down and out, great considering finals are this week... </t>
  </si>
  <si>
    <t>harmonicait</t>
  </si>
  <si>
    <t xml:space="preserve">@Carmonium i'm stressed outttt </t>
  </si>
  <si>
    <t>Mon Apr 06 23:07:40 PDT 2009</t>
  </si>
  <si>
    <t>UNCMN</t>
  </si>
  <si>
    <t xml:space="preserve">Also I shouldve Bern asleep an hour ago </t>
  </si>
  <si>
    <t>Mon Apr 06 23:07:43 PDT 2009</t>
  </si>
  <si>
    <t>Christiansegall</t>
  </si>
  <si>
    <t>trying to figure out this twitter thing...none of my friends are on  yet. Soo much to see.</t>
  </si>
  <si>
    <t>beeryce</t>
  </si>
  <si>
    <t>Re-pinging @Kyle44: Custom icons I made! =] look cool but the edges could be less square  might look bad on a diff background</t>
  </si>
  <si>
    <t>Mon Apr 06 23:07:46 PDT 2009</t>
  </si>
  <si>
    <t>yo_its_shannon</t>
  </si>
  <si>
    <t xml:space="preserve">I want to be back in LA </t>
  </si>
  <si>
    <t>Mon Apr 06 23:07:47 PDT 2009</t>
  </si>
  <si>
    <t>The_B_Ho_Show</t>
  </si>
  <si>
    <t xml:space="preserve">@enterbelladonna i dunno how to use the forum and i get frustrated with it. i'll miss talking to you on here. </t>
  </si>
  <si>
    <t>Mon Apr 06 23:07:54 PDT 2009</t>
  </si>
  <si>
    <t>BrianG2k</t>
  </si>
  <si>
    <t xml:space="preserve">@lilbucknuts41 not an option </t>
  </si>
  <si>
    <t>Mon Apr 06 23:07:55 PDT 2009</t>
  </si>
  <si>
    <t>zerhynn</t>
  </si>
  <si>
    <t xml:space="preserve">@georgeruiz Unfortunately one of those moments wasn't a giant squid monster. </t>
  </si>
  <si>
    <t>Mon Apr 06 23:07:57 PDT 2009</t>
  </si>
  <si>
    <t>mynameissasha</t>
  </si>
  <si>
    <t>@thestar_rage I want one too    is the branch in MidV open too?</t>
  </si>
  <si>
    <t>Mon Apr 06 23:08:06 PDT 2009</t>
  </si>
  <si>
    <t>wildbill</t>
  </si>
  <si>
    <t xml:space="preserve">@daNanner aw, sorry to hear that. </t>
  </si>
  <si>
    <t>Mon Apr 06 23:08:07 PDT 2009</t>
  </si>
  <si>
    <t>aishaisha</t>
  </si>
  <si>
    <t xml:space="preserve">Change of plans, we ordered Macs instead. Time to hit the books! </t>
  </si>
  <si>
    <t>Mon Apr 06 23:08:11 PDT 2009</t>
  </si>
  <si>
    <t>roboppy</t>
  </si>
  <si>
    <t xml:space="preserve">@polhillian YUP. </t>
  </si>
  <si>
    <t>Mon Apr 06 23:08:12 PDT 2009</t>
  </si>
  <si>
    <t>txcranberry</t>
  </si>
  <si>
    <t xml:space="preserve">@NKDreamer did you see Donnie's tweet stats? almost 700 @ replies...and no JRK </t>
  </si>
  <si>
    <t>Mon Apr 06 23:08:18 PDT 2009</t>
  </si>
  <si>
    <t>alanzeyes</t>
  </si>
  <si>
    <t xml:space="preserve">@tim_grainger nah, I haven't received my stimulus yet </t>
  </si>
  <si>
    <t>Mon Apr 06 23:08:23 PDT 2009</t>
  </si>
  <si>
    <t>jackdanielzz</t>
  </si>
  <si>
    <t xml:space="preserve">@ikimb0 i just seen ur tweet . plz write bak if u get this. i havnt got one reply bak </t>
  </si>
  <si>
    <t>Mon Apr 06 23:08:27 PDT 2009</t>
  </si>
  <si>
    <t>Linda8286</t>
  </si>
  <si>
    <t xml:space="preserve">@McCainBlogette Awwwww and you were trying to go to sleep 3 hours ago </t>
  </si>
  <si>
    <t>Mon Apr 06 23:08:33 PDT 2009</t>
  </si>
  <si>
    <t>littlefoxy</t>
  </si>
  <si>
    <t>@stephenkruiser I'm so sorry to hear that.  It's always sad when we lose those close to us, as we loved them.</t>
  </si>
  <si>
    <t>Mon Apr 06 23:08:45 PDT 2009</t>
  </si>
  <si>
    <t>ep0pe86</t>
  </si>
  <si>
    <t xml:space="preserve">cant sleep but im still feelin like a piece of shit </t>
  </si>
  <si>
    <t>Mon Apr 06 23:08:50 PDT 2009</t>
  </si>
  <si>
    <t>whiskey_kitten</t>
  </si>
  <si>
    <t>@stephenkruiser oh  my sympathies. it's a hard decision. i always hope my old border collie will go in her sleep. she's 14 too. *hug*</t>
  </si>
  <si>
    <t>Mon Apr 06 23:08:55 PDT 2009</t>
  </si>
  <si>
    <t>SammyBooker</t>
  </si>
  <si>
    <t xml:space="preserve">@josephheustess ...well there was this really cool part where... i wont spoil it </t>
  </si>
  <si>
    <t>Mon Apr 06 23:08:57 PDT 2009</t>
  </si>
  <si>
    <t>patrogersisgod</t>
  </si>
  <si>
    <t xml:space="preserve">@limbecky I'm doing the time warp without you and am sad. </t>
  </si>
  <si>
    <t>Mon Apr 06 23:08:59 PDT 2009</t>
  </si>
  <si>
    <t>joehnlein</t>
  </si>
  <si>
    <t xml:space="preserve">@theresawhite this is true, lol but it's still a slap in the face after such a warm end of march </t>
  </si>
  <si>
    <t>Mon Apr 06 23:09:26 PDT 2009</t>
  </si>
  <si>
    <t>Huddy1124</t>
  </si>
  <si>
    <t xml:space="preserve">I hate converting movies just to put em on my itouch </t>
  </si>
  <si>
    <t>Mon Apr 06 23:09:27 PDT 2009</t>
  </si>
  <si>
    <t>peaceandlove7</t>
  </si>
  <si>
    <t xml:space="preserve">gross i have a pimple </t>
  </si>
  <si>
    <t>Mon Apr 06 23:09:29 PDT 2009</t>
  </si>
  <si>
    <t>angelistic</t>
  </si>
  <si>
    <t>@Torturedlady yea  ma'naaaaaaaaaaaaaaaaaaaam (marwan accent) lol</t>
  </si>
  <si>
    <t>Mon Apr 06 23:09:32 PDT 2009</t>
  </si>
  <si>
    <t>miketownsend</t>
  </si>
  <si>
    <t xml:space="preserve">one less follower tonight </t>
  </si>
  <si>
    <t>Mon Apr 06 23:09:33 PDT 2009</t>
  </si>
  <si>
    <t>koenn</t>
  </si>
  <si>
    <t>@Unholyknight so did your mom last night.  brb while I figure out whether I just burned you or myself the most.</t>
  </si>
  <si>
    <t>Mon Apr 06 23:09:38 PDT 2009</t>
  </si>
  <si>
    <t>TheBoss63</t>
  </si>
  <si>
    <t xml:space="preserve">@Wyldceltic1 He has Karate tournament in 8 weeks  </t>
  </si>
  <si>
    <t>Mon Apr 06 23:09:40 PDT 2009</t>
  </si>
  <si>
    <t>mf1077</t>
  </si>
  <si>
    <t xml:space="preserve">going to sleep can't be up until 1am again...and no I didn't finish my statistics homework! </t>
  </si>
  <si>
    <t>Mon Apr 06 23:09:49 PDT 2009</t>
  </si>
  <si>
    <t>tgoldmann8</t>
  </si>
  <si>
    <t xml:space="preserve">North carolina baby!! Aint nothin stopping them but the nba draft </t>
  </si>
  <si>
    <t>Mon Apr 06 23:09:51 PDT 2009</t>
  </si>
  <si>
    <t>mscproductions</t>
  </si>
  <si>
    <t xml:space="preserve">Can't sleep again </t>
  </si>
  <si>
    <t>Mon Apr 06 23:09:55 PDT 2009</t>
  </si>
  <si>
    <t>jmbirney</t>
  </si>
  <si>
    <t>I reaaly miss john mayer's twitters.  fuck rude people. Remove him if you don't like his tweets, bitchfucks.</t>
  </si>
  <si>
    <t>Mon Apr 06 23:09:56 PDT 2009</t>
  </si>
  <si>
    <t>amanu</t>
  </si>
  <si>
    <t xml:space="preserve">is going to have a late one at MQU today </t>
  </si>
  <si>
    <t>Mon Apr 06 23:10:03 PDT 2009</t>
  </si>
  <si>
    <t>katiehufford</t>
  </si>
  <si>
    <t xml:space="preserve">im so tired of work...i need a life.... </t>
  </si>
  <si>
    <t>Mon Apr 06 23:10:04 PDT 2009</t>
  </si>
  <si>
    <t>kelseyblondie</t>
  </si>
  <si>
    <t xml:space="preserve">just leavin work, my feet hurt </t>
  </si>
  <si>
    <t>Mon Apr 06 23:10:05 PDT 2009</t>
  </si>
  <si>
    <t>caityisawinner</t>
  </si>
  <si>
    <t>@PlayRadioPlay that was so sad and unexpected.  i totally cried haha.</t>
  </si>
  <si>
    <t>Mon Apr 06 23:10:17 PDT 2009</t>
  </si>
  <si>
    <t>Reynaga12345</t>
  </si>
  <si>
    <t xml:space="preserve">Still doing my homework!!! </t>
  </si>
  <si>
    <t>ChrisVanPatten</t>
  </si>
  <si>
    <t xml:space="preserve">A little sad </t>
  </si>
  <si>
    <t>Mon Apr 06 23:10:21 PDT 2009</t>
  </si>
  <si>
    <t>PamsLove</t>
  </si>
  <si>
    <t xml:space="preserve">@deepbluesealove My Mom &amp;amp; Dad both get up around 6...too early for me </t>
  </si>
  <si>
    <t>Mon Apr 06 23:10:24 PDT 2009</t>
  </si>
  <si>
    <t>stefanie_husen</t>
  </si>
  <si>
    <t xml:space="preserve">should've been asleep two hours ago </t>
  </si>
  <si>
    <t>Mon Apr 06 23:10:27 PDT 2009</t>
  </si>
  <si>
    <t>lawschoolninja</t>
  </si>
  <si>
    <t xml:space="preserve">@stephenkruiser So sorry to hear about your dog. </t>
  </si>
  <si>
    <t>Mon Apr 06 23:10:32 PDT 2009</t>
  </si>
  <si>
    <t>BkBap</t>
  </si>
  <si>
    <t xml:space="preserve">Funny how the little things make me homesick, criminals breakn n2 a brownstone on LawNOrd CI made me misty </t>
  </si>
  <si>
    <t>Mon Apr 06 23:10:33 PDT 2009</t>
  </si>
  <si>
    <t>Beatmixology</t>
  </si>
  <si>
    <t xml:space="preserve">@djsoulsister yeah, great vid. I had the 12&amp;quot; single, but sold it a few years ago </t>
  </si>
  <si>
    <t>Mon Apr 06 23:10:47 PDT 2009</t>
  </si>
  <si>
    <t>greatcorbinski</t>
  </si>
  <si>
    <t>@stephenkruiser awww so sad!!!  I'm so sorry!!</t>
  </si>
  <si>
    <t>Mon Apr 06 23:10:55 PDT 2009</t>
  </si>
  <si>
    <t>alyssaisrad916</t>
  </si>
  <si>
    <t>UpdatingFFE.  That gives me nothing to do for a good twenty minutes!</t>
  </si>
  <si>
    <t>Mon Apr 06 23:11:06 PDT 2009</t>
  </si>
  <si>
    <t>amitgupta</t>
  </si>
  <si>
    <t xml:space="preserve">Have an invite for &amp;quot;Healthy Dining&amp;quot; session at Ashok Hotel today with Exec Chef R.Chopra but damn workload - will have to skip it! </t>
  </si>
  <si>
    <t>Mon Apr 06 23:11:09 PDT 2009</t>
  </si>
  <si>
    <t>TheThreePeas</t>
  </si>
  <si>
    <t>@stephenkruiser I'm so sorry to hear about your dog   wishing you happier days to come!</t>
  </si>
  <si>
    <t>Mon Apr 06 23:11:11 PDT 2009</t>
  </si>
  <si>
    <t>KWelkeBrom</t>
  </si>
  <si>
    <t xml:space="preserve">@hellivina I miss 'em too. </t>
  </si>
  <si>
    <t>Mon Apr 06 23:11:14 PDT 2009</t>
  </si>
  <si>
    <t>sexygrneyes</t>
  </si>
  <si>
    <t>@misstoriblack cool , i have no tweet apps  for my razr 2</t>
  </si>
  <si>
    <t>Mon Apr 06 23:11:18 PDT 2009</t>
  </si>
  <si>
    <t>Young_J</t>
  </si>
  <si>
    <t xml:space="preserve">I'm off too bed. I gotta wake up hella early tomorrow morning. </t>
  </si>
  <si>
    <t>Mon Apr 06 23:11:16 PDT 2009</t>
  </si>
  <si>
    <t>Kena_Howard</t>
  </si>
  <si>
    <t>still procrastinating... i hate organizing my clothes  there's just so much....</t>
  </si>
  <si>
    <t>gerrymoth</t>
  </si>
  <si>
    <t xml:space="preserve">Just been playing with the new Mobbler v0.4.0 and it adds some great new features, but won't play music on my E71, like v0.3.5 did </t>
  </si>
  <si>
    <t>Mon Apr 06 23:11:20 PDT 2009</t>
  </si>
  <si>
    <t>still_b_here</t>
  </si>
  <si>
    <t xml:space="preserve">@latroneb oh but there's one bestie missing </t>
  </si>
  <si>
    <t>Mon Apr 06 23:11:21 PDT 2009</t>
  </si>
  <si>
    <t>joyindiscovery</t>
  </si>
  <si>
    <t xml:space="preserve">@esuriospiritus time to come back to flawda for double dates! no, seriously, i'm sorry to hear that. </t>
  </si>
  <si>
    <t>grantzobell</t>
  </si>
  <si>
    <t>I'm up way to late to be working for a client 12:10 AM  #fb</t>
  </si>
  <si>
    <t>Mon Apr 06 23:11:28 PDT 2009</t>
  </si>
  <si>
    <t>elenarr</t>
  </si>
  <si>
    <t xml:space="preserve">blegghhhh i have to go to work </t>
  </si>
  <si>
    <t>Mon Apr 06 23:11:30 PDT 2009</t>
  </si>
  <si>
    <t>jj_1983</t>
  </si>
  <si>
    <t>Back at work  @ John Muir Dr http://loopt.us/KoqAbg</t>
  </si>
  <si>
    <t>Mon Apr 06 23:11:35 PDT 2009</t>
  </si>
  <si>
    <t>jacob_hilton</t>
  </si>
  <si>
    <t xml:space="preserve">@DAChesterFrench I emailed you yesterday and u never responded </t>
  </si>
  <si>
    <t>Mon Apr 06 23:11:36 PDT 2009</t>
  </si>
  <si>
    <t>tmgeary</t>
  </si>
  <si>
    <t xml:space="preserve">It's going to be a long year for A's fans. </t>
  </si>
  <si>
    <t>Mon Apr 06 23:11:39 PDT 2009</t>
  </si>
  <si>
    <t>purrtygurl717</t>
  </si>
  <si>
    <t xml:space="preserve">Just got done watching the new House episode.Definitely one of the saddest episodes ever. </t>
  </si>
  <si>
    <t>Mon Apr 06 23:11:44 PDT 2009</t>
  </si>
  <si>
    <t>stevejabs</t>
  </si>
  <si>
    <t xml:space="preserve">Man... taxes suck.  I'm horrified that i did something wrong on them.  TurboTax decided to keep around a lot of the stuff I turned off.  </t>
  </si>
  <si>
    <t>Mon Apr 06 23:11:50 PDT 2009</t>
  </si>
  <si>
    <t>sirultimos</t>
  </si>
  <si>
    <t xml:space="preserve">Sleep time.  Tomorrow is gonna suck </t>
  </si>
  <si>
    <t>Mon Apr 06 23:11:51 PDT 2009</t>
  </si>
  <si>
    <t>Rayveniael</t>
  </si>
  <si>
    <t xml:space="preserve">WTF Not Kutner!  Oh I'm so pissed @ House.  I mean really WTF   </t>
  </si>
  <si>
    <t>Mon Apr 06 23:11:52 PDT 2009</t>
  </si>
  <si>
    <t>Fang04</t>
  </si>
  <si>
    <t xml:space="preserve">@AmberPacific i know i dont know why i said that </t>
  </si>
  <si>
    <t>Mon Apr 06 23:11:53 PDT 2009</t>
  </si>
  <si>
    <t>candicebunny</t>
  </si>
  <si>
    <t xml:space="preserve">CASH RULES EVERYTHING AROUND ME </t>
  </si>
  <si>
    <t>Mon Apr 06 23:11:55 PDT 2009</t>
  </si>
  <si>
    <t>RobKardashian</t>
  </si>
  <si>
    <t xml:space="preserve">Just picked up some oats from the market to eat for breakfast with my boy @adamgoldston now time to do work at USC... late night </t>
  </si>
  <si>
    <t>Hanster7705</t>
  </si>
  <si>
    <t>i feel sick  too much icecream</t>
  </si>
  <si>
    <t>Mon Apr 06 23:11:56 PDT 2009</t>
  </si>
  <si>
    <t>sambg7777</t>
  </si>
  <si>
    <t>@faithgg45  this computer doesn't have shockwave...blah  no account yet</t>
  </si>
  <si>
    <t>Mon Apr 06 23:12:02 PDT 2009</t>
  </si>
  <si>
    <t>seriouslyben</t>
  </si>
  <si>
    <t xml:space="preserve">@RubyRose1 awww wish i could go! but its in sydney </t>
  </si>
  <si>
    <t>Mon Apr 06 23:12:05 PDT 2009</t>
  </si>
  <si>
    <t>vanhall</t>
  </si>
  <si>
    <t xml:space="preserve">@luxuryprgal hahaha suriously! I feel like everyone knows this show is a joke except lc! </t>
  </si>
  <si>
    <t>Mon Apr 06 23:12:12 PDT 2009</t>
  </si>
  <si>
    <t>SoledadP</t>
  </si>
  <si>
    <t xml:space="preserve">I just can't spell today, i totally suck </t>
  </si>
  <si>
    <t>dianaroua</t>
  </si>
  <si>
    <t xml:space="preserve">are you vaccinated against chicken-pox?should I vaccinate my 3 yr old?I am SO confused about this damn thing </t>
  </si>
  <si>
    <t>Mon Apr 06 23:12:29 PDT 2009</t>
  </si>
  <si>
    <t>niko_the_best</t>
  </si>
  <si>
    <t>@ school  at least last day!!!!!!</t>
  </si>
  <si>
    <t>Mon Apr 06 23:12:30 PDT 2009</t>
  </si>
  <si>
    <t>NakitaRose</t>
  </si>
  <si>
    <t>Yawwwn! Gotta get up early tomorrow  who's ready for the weekend???</t>
  </si>
  <si>
    <t>Mon Apr 06 23:12:35 PDT 2009</t>
  </si>
  <si>
    <t>perrythebirman</t>
  </si>
  <si>
    <t xml:space="preserve">@stephenkruiser i so sorry for your loss. my brother dog sam is sick w/cushings disease. </t>
  </si>
  <si>
    <t>Mon Apr 06 23:12:36 PDT 2009</t>
  </si>
  <si>
    <t xml:space="preserve">Back to work. I get to spend the next 8 hours alone in the dispatch room </t>
  </si>
  <si>
    <t>SarahNicole26</t>
  </si>
  <si>
    <t xml:space="preserve">there's a new kind of starburst: favereds. sounds fab, bc cherry and strawberry are MY fav red's but they added watermellon and its yucky </t>
  </si>
  <si>
    <t>Mon Apr 06 23:12:41 PDT 2009</t>
  </si>
  <si>
    <t>Theatergirl62</t>
  </si>
  <si>
    <t xml:space="preserve">Well, so much for being productive on my 2 days off from Angels </t>
  </si>
  <si>
    <t>Mon Apr 06 23:12:49 PDT 2009</t>
  </si>
  <si>
    <t>squishymatter</t>
  </si>
  <si>
    <t>@andreabakes Oh gee - insomnia sucks   Have you tried melatonin?</t>
  </si>
  <si>
    <t>Mon Apr 06 23:12:59 PDT 2009</t>
  </si>
  <si>
    <t>kow_shik</t>
  </si>
  <si>
    <t xml:space="preserve">@vivekg86 Good to hear that we have support in NetBeans. But then its NetBeans you know </t>
  </si>
  <si>
    <t>Mon Apr 06 23:13:00 PDT 2009</t>
  </si>
  <si>
    <t>UmmUthman</t>
  </si>
  <si>
    <t xml:space="preserve">@heidimontag I wish we would get it the same time at the rest of world. unfornately I am in Cairo and have to wait for mtva to play it </t>
  </si>
  <si>
    <t>Mon Apr 06 23:13:02 PDT 2009</t>
  </si>
  <si>
    <t>elohveee</t>
  </si>
  <si>
    <t xml:space="preserve">heartbroken over little sandra. prayers are with the family. </t>
  </si>
  <si>
    <t>Mon Apr 06 23:13:05 PDT 2009</t>
  </si>
  <si>
    <t>stranger_danger</t>
  </si>
  <si>
    <t>@hadtobeyou I'm at 900 words, it's all can do  I'll finish tomorrow maybe</t>
  </si>
  <si>
    <t>Mon Apr 06 23:13:10 PDT 2009</t>
  </si>
  <si>
    <t>fuzzywuzzy1</t>
  </si>
  <si>
    <t xml:space="preserve">@shortiethug how come ur background covers the screen but mine is in the corner? </t>
  </si>
  <si>
    <t>Mon Apr 06 23:13:25 PDT 2009</t>
  </si>
  <si>
    <t>gamwyn</t>
  </si>
  <si>
    <t xml:space="preserve">Wrote exactly three lines of dialogue tonight, then gave up. </t>
  </si>
  <si>
    <t>kryptonsite</t>
  </si>
  <si>
    <t xml:space="preserve">@ashman01 My only complaint about Facebook is they've changed it so much it's confusing </t>
  </si>
  <si>
    <t>Mon Apr 06 23:13:26 PDT 2009</t>
  </si>
  <si>
    <t>kristie__</t>
  </si>
  <si>
    <t xml:space="preserve">Sliced my finger </t>
  </si>
  <si>
    <t>Mon Apr 06 23:13:27 PDT 2009</t>
  </si>
  <si>
    <t>shroedernz</t>
  </si>
  <si>
    <t xml:space="preserve">going thru town and traffic on bypass is stink </t>
  </si>
  <si>
    <t>Mon Apr 06 23:13:30 PDT 2009</t>
  </si>
  <si>
    <t>woflln</t>
  </si>
  <si>
    <t xml:space="preserve">Ugh can't sleep.  Wish i had a good cuddle to  Make me ass out </t>
  </si>
  <si>
    <t>Mon Apr 06 23:13:31 PDT 2009</t>
  </si>
  <si>
    <t>Skooj</t>
  </si>
  <si>
    <t xml:space="preserve">I hate when software update downloads updates without telling me. I never know what's downloading when it is </t>
  </si>
  <si>
    <t>Mon Apr 06 23:13:35 PDT 2009</t>
  </si>
  <si>
    <t>rchlrchfrt</t>
  </si>
  <si>
    <t>went to ihop again. Great for a diet   At least there were no kung foo pancakes this time. -Rachel-</t>
  </si>
  <si>
    <t>Mon Apr 06 23:13:34 PDT 2009</t>
  </si>
  <si>
    <t>TheCuriousCase</t>
  </si>
  <si>
    <t xml:space="preserve">The internet is hating me. Night i s'pose. </t>
  </si>
  <si>
    <t>Migg</t>
  </si>
  <si>
    <t xml:space="preserve">@contactabe I'm so jealous.  I missed all of opening day this year </t>
  </si>
  <si>
    <t>Mon Apr 06 23:13:36 PDT 2009</t>
  </si>
  <si>
    <t>bonk_onthehead</t>
  </si>
  <si>
    <t>It's so cruel having to wait for reviews to come in.  So far it looks like Star Trek will be the best film of the year!</t>
  </si>
  <si>
    <t>Mon Apr 06 23:13:39 PDT 2009</t>
  </si>
  <si>
    <t>sheilaelaine</t>
  </si>
  <si>
    <t xml:space="preserve">Debating if I should just shower now, so I can sleep a little later tomorrow </t>
  </si>
  <si>
    <t>Mon Apr 06 23:13:48 PDT 2009</t>
  </si>
  <si>
    <t>jlkmustang</t>
  </si>
  <si>
    <t xml:space="preserve">My stress always culminates with physical pain.  </t>
  </si>
  <si>
    <t>Mon Apr 06 23:13:53 PDT 2009</t>
  </si>
  <si>
    <t>caitd86</t>
  </si>
  <si>
    <t xml:space="preserve">need to sleep. but cant </t>
  </si>
  <si>
    <t>Mon Apr 06 23:13:57 PDT 2009</t>
  </si>
  <si>
    <t>John2x</t>
  </si>
  <si>
    <t xml:space="preserve">my little pinky finger hurts so much.. </t>
  </si>
  <si>
    <t>Mon Apr 06 23:14:42 PDT 2009</t>
  </si>
  <si>
    <t>marythedork</t>
  </si>
  <si>
    <t xml:space="preserve">@sarahsaturday I'm sorry your gift card ran out.... That suck. </t>
  </si>
  <si>
    <t>Mon Apr 06 23:14:41 PDT 2009</t>
  </si>
  <si>
    <t>LeahPaskalides</t>
  </si>
  <si>
    <t xml:space="preserve">home for spring break. no one is home tho </t>
  </si>
  <si>
    <t>bgmahesh</t>
  </si>
  <si>
    <t xml:space="preserve">I accessed oneindia.mobi from a Google phone (Android). It doesn't support Indic languages </t>
  </si>
  <si>
    <t>Mon Apr 06 23:14:43 PDT 2009</t>
  </si>
  <si>
    <t>Kelsey_Leigh</t>
  </si>
  <si>
    <t>Why does school take over your life so much you don't get sleep anymore  .. I am still doing school work and have more to do as well</t>
  </si>
  <si>
    <t>Mon Apr 06 23:14:49 PDT 2009</t>
  </si>
  <si>
    <t>katdogs</t>
  </si>
  <si>
    <t xml:space="preserve">@MTsiaklides aw I wish I could! I can't really speak to my yia yia because she doesn't speak english </t>
  </si>
  <si>
    <t>Mon Apr 06 23:15:02 PDT 2009</t>
  </si>
  <si>
    <t>carebearCC26</t>
  </si>
  <si>
    <t xml:space="preserve">getting ready to clean the house from top to bottom </t>
  </si>
  <si>
    <t>Mon Apr 06 23:15:14 PDT 2009</t>
  </si>
  <si>
    <t>MaddiganROSE</t>
  </si>
  <si>
    <t xml:space="preserve">crying  my friend is moving away tomorrow </t>
  </si>
  <si>
    <t>shuvra</t>
  </si>
  <si>
    <t xml:space="preserve">thinks she is getting a cold that she caught from Daddy.  Oh no, my trip would be ruined. </t>
  </si>
  <si>
    <t>Mon Apr 06 23:15:17 PDT 2009</t>
  </si>
  <si>
    <t xml:space="preserve">@moony394 yeah  is it bcoz kal penn is a visiting lecturer somewhere n cant be on the show anymore? im gonna miss him </t>
  </si>
  <si>
    <t>upsideumop</t>
  </si>
  <si>
    <t xml:space="preserve">So the procrastination starts early in the quarter. I don't want to reaaaaad and write a paper </t>
  </si>
  <si>
    <t>Mon Apr 06 23:15:22 PDT 2009</t>
  </si>
  <si>
    <t>karenlikeslunch</t>
  </si>
  <si>
    <t xml:space="preserve">What? Apparently it's 52 degress at 11pm in Washington State. I miss winter already </t>
  </si>
  <si>
    <t>Mon Apr 06 23:15:25 PDT 2009</t>
  </si>
  <si>
    <t>awesome_jordy</t>
  </si>
  <si>
    <t xml:space="preserve">being bored at homee </t>
  </si>
  <si>
    <t>Mon Apr 06 23:15:28 PDT 2009</t>
  </si>
  <si>
    <t>itsjordanbitch</t>
  </si>
  <si>
    <t>massage was great. i just spilled coke all over my desk  lame. watching the simpsons as i've finished all my hills dvds.</t>
  </si>
  <si>
    <t>Mon Apr 06 23:15:29 PDT 2009</t>
  </si>
  <si>
    <t xml:space="preserve">@nick_carter I will wait for you at fanclub chat.. even tough you're not my favorite </t>
  </si>
  <si>
    <t>Mon Apr 06 23:15:30 PDT 2009</t>
  </si>
  <si>
    <t>melvinchia</t>
  </si>
  <si>
    <t xml:space="preserve">has a mild left inner ear infection.. and its got this irritating &amp;quot;blocked&amp;quot; feeling since sunday.. </t>
  </si>
  <si>
    <t>Mon Apr 06 23:15:32 PDT 2009</t>
  </si>
  <si>
    <t>JessicaHamby</t>
  </si>
  <si>
    <t xml:space="preserve">@JaneBodehouse Hey there! Nope. My cuteness @HoytFortenberry is away for awhile </t>
  </si>
  <si>
    <t>Mon Apr 06 23:15:35 PDT 2009</t>
  </si>
  <si>
    <t>sineadfitz</t>
  </si>
  <si>
    <t xml:space="preserve">It's only tuesday </t>
  </si>
  <si>
    <t>Mon Apr 06 23:15:36 PDT 2009</t>
  </si>
  <si>
    <t>JaniceMyNig</t>
  </si>
  <si>
    <t>Haha not even yo. I just didn't know how to do that @thang to you on twitter  Haha</t>
  </si>
  <si>
    <t>Mon Apr 06 23:15:43 PDT 2009</t>
  </si>
  <si>
    <t>Zwaapeh</t>
  </si>
  <si>
    <t xml:space="preserve">Someones alarm clock or a phone woke me up at 3am...Still got my headache from yesterday night </t>
  </si>
  <si>
    <t>Mon Apr 06 23:15:45 PDT 2009</t>
  </si>
  <si>
    <t>AndiVoci</t>
  </si>
  <si>
    <t xml:space="preserve">@kalichosich awww poor puppy is she ok? </t>
  </si>
  <si>
    <t>Mon Apr 06 23:15:47 PDT 2009</t>
  </si>
  <si>
    <t>NikNaki08</t>
  </si>
  <si>
    <t xml:space="preserve">i might break down and eat some buffalo wings tomorrow </t>
  </si>
  <si>
    <t>Mon Apr 06 23:15:50 PDT 2009</t>
  </si>
  <si>
    <t>lynea8472</t>
  </si>
  <si>
    <t>Sittin here w/Kayla, I really really reallly dis-like having a brother.  He doesn't know when to stop. I'm waiting for the day when one of</t>
  </si>
  <si>
    <t>Mon Apr 06 23:15:53 PDT 2009</t>
  </si>
  <si>
    <t>TommieGreen</t>
  </si>
  <si>
    <t xml:space="preserve">'s Kinda Bummed. An Agency Just Told Me That I Didn't Have The 'LOOK' That They Were Going For. Ladies, Please Help Me Create The 'LOOK' </t>
  </si>
  <si>
    <t>Mon Apr 06 23:15:57 PDT 2009</t>
  </si>
  <si>
    <t>Monika29</t>
  </si>
  <si>
    <t xml:space="preserve">Work laptop is officially dead .. Not happy at all.. </t>
  </si>
  <si>
    <t>Mon Apr 06 23:16:01 PDT 2009</t>
  </si>
  <si>
    <t>Danaye</t>
  </si>
  <si>
    <t xml:space="preserve">My goodness, it's freezing down here !!!!! </t>
  </si>
  <si>
    <t>Mon Apr 06 23:16:04 PDT 2009</t>
  </si>
  <si>
    <t>TaraEn</t>
  </si>
  <si>
    <t xml:space="preserve">@heidimontag why do you put up with him!!!!!  You should listen to your mom </t>
  </si>
  <si>
    <t>idrisjoel</t>
  </si>
  <si>
    <t xml:space="preserve">is stucked in Paris and can't even travel into France (for work) </t>
  </si>
  <si>
    <t>Mon Apr 06 23:16:16 PDT 2009</t>
  </si>
  <si>
    <t>r_i_p_86</t>
  </si>
  <si>
    <t xml:space="preserve">@JoannaFBeckett, i don't think there's one close by. Last time I checked, the closest one was 70 miles away! </t>
  </si>
  <si>
    <t>Mon Apr 06 23:16:45 PDT 2009</t>
  </si>
  <si>
    <t>mishkia</t>
  </si>
  <si>
    <t>aaaaand back to my literature review  At least i have a friendly cup of coffee to keep me company.</t>
  </si>
  <si>
    <t>Mon Apr 06 23:17:05 PDT 2009</t>
  </si>
  <si>
    <t>courtneyjayne88</t>
  </si>
  <si>
    <t xml:space="preserve">I am worried that I won't get my $900 even though I paid a buttload of tax last year ! </t>
  </si>
  <si>
    <t>Mon Apr 06 23:17:06 PDT 2009</t>
  </si>
  <si>
    <t>murielara</t>
  </si>
  <si>
    <t xml:space="preserve">Okay, so.. STILL NO SCHOOL!!!! </t>
  </si>
  <si>
    <t>Mon Apr 06 23:17:07 PDT 2009</t>
  </si>
  <si>
    <t>milah89</t>
  </si>
  <si>
    <t>IS PHONELESS  ...NOW OFF TOO SLEEP</t>
  </si>
  <si>
    <t>Mon Apr 06 23:17:10 PDT 2009</t>
  </si>
  <si>
    <t>CelesteChong</t>
  </si>
  <si>
    <t xml:space="preserve">Reeked of alcohol at the dentist this morning + was drunk when i put on my tshirt, realised it had a huge stain. Dentist looked disgusted </t>
  </si>
  <si>
    <t>Mon Apr 06 23:17:20 PDT 2009</t>
  </si>
  <si>
    <t>torriRAWR</t>
  </si>
  <si>
    <t xml:space="preserve">it is really cold </t>
  </si>
  <si>
    <t>Mon Apr 06 23:17:23 PDT 2009</t>
  </si>
  <si>
    <t>emily_fox</t>
  </si>
  <si>
    <t>Can't sleep  I hate these nights when I try to go to bed early and stay awake for hours. Poo!</t>
  </si>
  <si>
    <t>Mon Apr 06 23:17:25 PDT 2009</t>
  </si>
  <si>
    <t>Pan_duh</t>
  </si>
  <si>
    <t xml:space="preserve">@rootbeersoup Yeah. Too bad people like a certain burrito-eating man exist. </t>
  </si>
  <si>
    <t>Mon Apr 06 23:17:29 PDT 2009</t>
  </si>
  <si>
    <t>gravitybomb</t>
  </si>
  <si>
    <t>@Cronotriggers  that's sad.</t>
  </si>
  <si>
    <t>Mon Apr 06 23:17:38 PDT 2009</t>
  </si>
  <si>
    <t>SpazOfDrool</t>
  </si>
  <si>
    <t>just found out that my mum  and my adopted auntie are on twitter.. check them out my mum is TessM64 and my awesome as auntie is tania38</t>
  </si>
  <si>
    <t>Mon Apr 06 23:17:42 PDT 2009</t>
  </si>
  <si>
    <t>motof5</t>
  </si>
  <si>
    <t xml:space="preserve">Cannot sleep....WIDE AWAKE!!...and I gotta go to work later too. Boy, am I going to have a crappy day. </t>
  </si>
  <si>
    <t>Mon Apr 06 23:17:46 PDT 2009</t>
  </si>
  <si>
    <t>lahood19</t>
  </si>
  <si>
    <t xml:space="preserve">struggling with eam law </t>
  </si>
  <si>
    <t>Mon Apr 06 23:17:48 PDT 2009</t>
  </si>
  <si>
    <t>mfzbdale</t>
  </si>
  <si>
    <t>Why can't I sleep like her  http://twitpic.com/2y3ty</t>
  </si>
  <si>
    <t>Mon Apr 06 23:17:51 PDT 2009</t>
  </si>
  <si>
    <t>policano</t>
  </si>
  <si>
    <t>Bouts to start 24. Poor linny couldn't keep her eyes open.  she tired and has to work tomorrow morning. Night @ilovefatsusan.</t>
  </si>
  <si>
    <t>Mon Apr 06 23:17:54 PDT 2009</t>
  </si>
  <si>
    <t>MJPhotographer</t>
  </si>
  <si>
    <t xml:space="preserve">My 4 year old (18 year old) is driving me around the twist...i don't want to be like this </t>
  </si>
  <si>
    <t>Mon Apr 06 23:18:00 PDT 2009</t>
  </si>
  <si>
    <t>sfpoetic</t>
  </si>
  <si>
    <t xml:space="preserve">Well, that sucked. </t>
  </si>
  <si>
    <t>Mon Apr 06 23:18:01 PDT 2009</t>
  </si>
  <si>
    <t>theresaxo</t>
  </si>
  <si>
    <t xml:space="preserve">i have to be out of my place in 3 days...any help i can get packing/painting/cleaning is much appreciated. oh. and RIP my wall  </t>
  </si>
  <si>
    <t>EvilChick</t>
  </si>
  <si>
    <t xml:space="preserve">Opening a partially frozen beer= Beer on the toaster, under the oven and all over the counter. The kitchen smells like we run a speakeasy </t>
  </si>
  <si>
    <t>Mon Apr 06 23:18:02 PDT 2009</t>
  </si>
  <si>
    <t>allynrawr</t>
  </si>
  <si>
    <t>@stewiebrittany no  i dont even know how to ride it</t>
  </si>
  <si>
    <t xml:space="preserve">@MonaSmith sadly, yes. i think i need counciling now </t>
  </si>
  <si>
    <t>Mon Apr 06 23:18:07 PDT 2009</t>
  </si>
  <si>
    <t>coletje1</t>
  </si>
  <si>
    <t xml:space="preserve">making myself ready for school...don't feel like going, but have two tests </t>
  </si>
  <si>
    <t>Mon Apr 06 23:18:18 PDT 2009</t>
  </si>
  <si>
    <t>acecortinaboy</t>
  </si>
  <si>
    <t xml:space="preserve">Smugness gone. My train also failed to turn up so I'm heading for Victoria followed by an unpleasant tube ride to the City. </t>
  </si>
  <si>
    <t>Mon Apr 06 23:18:20 PDT 2009</t>
  </si>
  <si>
    <t>mandakaye</t>
  </si>
  <si>
    <t xml:space="preserve">Anybody know where my iPod went? </t>
  </si>
  <si>
    <t>Mon Apr 06 23:18:26 PDT 2009</t>
  </si>
  <si>
    <t>massacred_mind</t>
  </si>
  <si>
    <t>aww this earthquake in Italy has made me sad  just saw the pics on the news, it's terrible.</t>
  </si>
  <si>
    <t>Mon Apr 06 23:18:27 PDT 2009</t>
  </si>
  <si>
    <t>DJNephilim</t>
  </si>
  <si>
    <t xml:space="preserve">@lilibat never been able to afford to get them out. I'd much rather go through the extraction than continue with what I deal with now. </t>
  </si>
  <si>
    <t>Mon Apr 06 23:18:32 PDT 2009</t>
  </si>
  <si>
    <t>SleepyShadow</t>
  </si>
  <si>
    <t xml:space="preserve"> Why do other pet care people try to run others out of business? Or send suspicious e-mails fishing for info?</t>
  </si>
  <si>
    <t>Mon Apr 06 23:18:33 PDT 2009</t>
  </si>
  <si>
    <t>EikLovesYou</t>
  </si>
  <si>
    <t>@reannaremick doesnt work on my cell  go to sleep! =P</t>
  </si>
  <si>
    <t>Mon Apr 06 23:18:38 PDT 2009</t>
  </si>
  <si>
    <t>addictedtotext</t>
  </si>
  <si>
    <t xml:space="preserve">it's going to be nice again tomorrow and then the rain comes back. no nice weather for my birthday </t>
  </si>
  <si>
    <t>Mon Apr 06 23:18:42 PDT 2009</t>
  </si>
  <si>
    <t>djbabyyu</t>
  </si>
  <si>
    <t xml:space="preserve">@taliasunset rock band is hard..on expert!!! </t>
  </si>
  <si>
    <t>Mon Apr 06 23:18:40 PDT 2009</t>
  </si>
  <si>
    <t>jennkitty</t>
  </si>
  <si>
    <t xml:space="preserve">@beachbassbone: roomie was home all day. All he had to do was scratch at the door. Comforter has to goto large laundromat machines. </t>
  </si>
  <si>
    <t>Mon Apr 06 23:18:48 PDT 2009</t>
  </si>
  <si>
    <t>ChrisMoody</t>
  </si>
  <si>
    <t xml:space="preserve">One of the hardest thing with this schedule, no one I can chat with at the end of my day usually </t>
  </si>
  <si>
    <t>Mon Apr 06 23:18:52 PDT 2009</t>
  </si>
  <si>
    <t>fats</t>
  </si>
  <si>
    <t xml:space="preserve">they killed off a character on one of my favorite shows and now i'm upset </t>
  </si>
  <si>
    <t>Mon Apr 06 23:18:54 PDT 2009</t>
  </si>
  <si>
    <t>Cheri_Howell</t>
  </si>
  <si>
    <t xml:space="preserve">jealous of my friends who got to see the new Star Trek film in Austin tonight. </t>
  </si>
  <si>
    <t>Mon Apr 06 23:18:59 PDT 2009</t>
  </si>
  <si>
    <t>jameseverton</t>
  </si>
  <si>
    <t xml:space="preserve">Listening to Q! I got a really bad headache and a drivin lesson in ten mins.... Lucky me  i just wana sleeep!  </t>
  </si>
  <si>
    <t>Moonflowerchild</t>
  </si>
  <si>
    <t>@Steve_Buscemi SHUT UP you...I am hungry! And in Britain, home of the most boring suckassy breakfast in the world!  I MISS DENNYS!!</t>
  </si>
  <si>
    <t>Mon Apr 06 23:21:02 PDT 2009</t>
  </si>
  <si>
    <t>flashbrother</t>
  </si>
  <si>
    <t xml:space="preserve">work again </t>
  </si>
  <si>
    <t>Mon Apr 06 23:21:03 PDT 2009</t>
  </si>
  <si>
    <t>Jallenwhit</t>
  </si>
  <si>
    <t xml:space="preserve">Essay time.... </t>
  </si>
  <si>
    <t>Mon Apr 06 23:21:07 PDT 2009</t>
  </si>
  <si>
    <t xml:space="preserve">@chauncey78 hey did u talk to mom.. r they home yet? i hope they r ok.. wish i was coming home 4 easter.. </t>
  </si>
  <si>
    <t>Mon Apr 06 23:21:06 PDT 2009</t>
  </si>
  <si>
    <t>xmidnightdreams</t>
  </si>
  <si>
    <t xml:space="preserve">@endearingevania I sure wish I could go with you guys tmrw. But as per usual, school interferes. </t>
  </si>
  <si>
    <t>Mon Apr 06 23:21:09 PDT 2009</t>
  </si>
  <si>
    <t>emilyalltimelow</t>
  </si>
  <si>
    <t xml:space="preserve">no! i lost a loyal </t>
  </si>
  <si>
    <t>Mon Apr 06 23:21:10 PDT 2009</t>
  </si>
  <si>
    <t>Breeze_81</t>
  </si>
  <si>
    <t xml:space="preserve">played another hand very bad and lost half my stack </t>
  </si>
  <si>
    <t>Mon Apr 06 23:21:13 PDT 2009</t>
  </si>
  <si>
    <t>Leggetron</t>
  </si>
  <si>
    <t xml:space="preserve">It's 6.20pm - early days in a looooooong night at work </t>
  </si>
  <si>
    <t>OhMyChristine</t>
  </si>
  <si>
    <t>@yaykimo It's sad it's the last season.  I wanna see when Spencer calls Lauren!</t>
  </si>
  <si>
    <t>Mon Apr 06 23:21:15 PDT 2009</t>
  </si>
  <si>
    <t>NesbyPhips</t>
  </si>
  <si>
    <t xml:space="preserve">So Im done editing &amp;quot;The Phipstape&amp;quot;. Back 2 crack a brew and see what we got............. no trees though </t>
  </si>
  <si>
    <t>Mon Apr 06 23:21:21 PDT 2009</t>
  </si>
  <si>
    <t>JamesDeen</t>
  </si>
  <si>
    <t xml:space="preserve">@rj i don't know what half of that means </t>
  </si>
  <si>
    <t>Mon Apr 06 23:21:25 PDT 2009</t>
  </si>
  <si>
    <t>babyKxox</t>
  </si>
  <si>
    <t xml:space="preserve">homework homework homework </t>
  </si>
  <si>
    <t>Mon Apr 06 23:21:27 PDT 2009</t>
  </si>
  <si>
    <t>harvick29fan</t>
  </si>
  <si>
    <t xml:space="preserve">worked his heart out today, doubling my weight at each station. Result: Stiff and pulled muscles... OUCH! </t>
  </si>
  <si>
    <t>Mon Apr 06 23:21:29 PDT 2009</t>
  </si>
  <si>
    <t>janeetmb</t>
  </si>
  <si>
    <t xml:space="preserve">@MeLaMachinko now i feel bad for unfollowing. </t>
  </si>
  <si>
    <t>Madrigal77</t>
  </si>
  <si>
    <t xml:space="preserve">So... Tired... God I hate the new job, and only two days in </t>
  </si>
  <si>
    <t>Mon Apr 06 23:21:30 PDT 2009</t>
  </si>
  <si>
    <t>BreThayer</t>
  </si>
  <si>
    <t xml:space="preserve">Sad about Kutner being killed off my fav show House! </t>
  </si>
  <si>
    <t>Mon Apr 06 23:21:35 PDT 2009</t>
  </si>
  <si>
    <t>lamarmcarter</t>
  </si>
  <si>
    <t xml:space="preserve">happy for Coach Stringer (HOF c/o 2009!)...now if I can only finish my term paper on her </t>
  </si>
  <si>
    <t>urbanrocker</t>
  </si>
  <si>
    <t xml:space="preserve">I feel like shit. This is NOT the way I want to spend my birthday's eve </t>
  </si>
  <si>
    <t>Mon Apr 06 23:21:39 PDT 2009</t>
  </si>
  <si>
    <t>strifethe3rd</t>
  </si>
  <si>
    <t>so far i have 311 on all my sites put together,  most of them were me checking out the updates i made......</t>
  </si>
  <si>
    <t>Mon Apr 06 23:21:41 PDT 2009</t>
  </si>
  <si>
    <t>Ember_X</t>
  </si>
  <si>
    <t xml:space="preserve">has a lot on her mind. I needs to make some moneys. And ideas. Nowhere is hiring! </t>
  </si>
  <si>
    <t xml:space="preserve">@emiliexclarkex miss you </t>
  </si>
  <si>
    <t>Mon Apr 06 23:21:44 PDT 2009</t>
  </si>
  <si>
    <t>tygerbaby</t>
  </si>
  <si>
    <t xml:space="preserve">@stephenkruiser I'm so sorry to hear about your dog </t>
  </si>
  <si>
    <t>Mon Apr 06 23:21:45 PDT 2009</t>
  </si>
  <si>
    <t>nubblecakes</t>
  </si>
  <si>
    <t xml:space="preserve">Too much internet. How it plagues me </t>
  </si>
  <si>
    <t>lcmroz</t>
  </si>
  <si>
    <t xml:space="preserve">i miss my ex soo much </t>
  </si>
  <si>
    <t>Mon Apr 06 23:21:56 PDT 2009</t>
  </si>
  <si>
    <t>nexusv2</t>
  </si>
  <si>
    <t xml:space="preserve">oh I thought the pirate bay trial verdict was today :-s apparently it's in 10 days </t>
  </si>
  <si>
    <t>Mon Apr 06 23:21:57 PDT 2009</t>
  </si>
  <si>
    <t>patrick_ritchie</t>
  </si>
  <si>
    <t xml:space="preserve">@featherinair call me back. </t>
  </si>
  <si>
    <t>Mon Apr 06 23:21:58 PDT 2009</t>
  </si>
  <si>
    <t>divingkid2001</t>
  </si>
  <si>
    <t>is in study hall now, and i will log off immediately.  http://plurk.com/p/mzxbg</t>
  </si>
  <si>
    <t>Mon Apr 06 23:22:05 PDT 2009</t>
  </si>
  <si>
    <t>raciedo</t>
  </si>
  <si>
    <t xml:space="preserve">it so tired that im crying for no reason at all. im about to try to get an hour and a half in for tonight. half what i got last night. </t>
  </si>
  <si>
    <t>Mon Apr 06 23:22:06 PDT 2009</t>
  </si>
  <si>
    <t>gmthomas</t>
  </si>
  <si>
    <t xml:space="preserve">I totally have like...  four girl options, and none of them seem viable </t>
  </si>
  <si>
    <t>Mon Apr 06 23:22:10 PDT 2009</t>
  </si>
  <si>
    <t>BOYTRONs</t>
  </si>
  <si>
    <t xml:space="preserve">Listening to Bjork's All is full of Love... crying </t>
  </si>
  <si>
    <t>Mon Apr 06 23:22:12 PDT 2009</t>
  </si>
  <si>
    <t>sweetkarekare</t>
  </si>
  <si>
    <t xml:space="preserve">Omg the hills! Then I love money2, aww I think becky buckwild goes </t>
  </si>
  <si>
    <t>Mon Apr 06 23:22:24 PDT 2009</t>
  </si>
  <si>
    <t>Setmefree2</t>
  </si>
  <si>
    <t xml:space="preserve">Lost my phone some where.maybe in the grass, its just so long, hope it doesn't rain </t>
  </si>
  <si>
    <t>Mon Apr 06 23:22:25 PDT 2009</t>
  </si>
  <si>
    <t>NTHR47</t>
  </si>
  <si>
    <t>@tomatosalsa hope you aren't referring to me  say hello to your new stalker LOL</t>
  </si>
  <si>
    <t>Mon Apr 06 23:22:28 PDT 2009</t>
  </si>
  <si>
    <t>hernameisXstine</t>
  </si>
  <si>
    <t>@brettyboo why were u sleeping?! Ur gonna be up all night now  how was ur bike ride?</t>
  </si>
  <si>
    <t>Mon Apr 06 23:22:33 PDT 2009</t>
  </si>
  <si>
    <t>TGaucho</t>
  </si>
  <si>
    <t xml:space="preserve">@SLessard But, but, but . . I wanna listen to the masters too!  </t>
  </si>
  <si>
    <t>Mon Apr 06 23:22:31 PDT 2009</t>
  </si>
  <si>
    <t>Catmoo</t>
  </si>
  <si>
    <t xml:space="preserve">@Sephystryx I've been looking about for good stuff to write, but also been doing loads of uni work </t>
  </si>
  <si>
    <t>Mon Apr 06 23:22:34 PDT 2009</t>
  </si>
  <si>
    <t>totallybiannca</t>
  </si>
  <si>
    <t xml:space="preserve">i feel unloved. dropped 2 tweeters </t>
  </si>
  <si>
    <t>Mon Apr 06 23:22:36 PDT 2009</t>
  </si>
  <si>
    <t>Podpodley</t>
  </si>
  <si>
    <t>Off to London for the day on Thursday, it's gonna be raining, oh fab  won't see much on the London Eye! Still Robbie won't care bless him</t>
  </si>
  <si>
    <t>Mon Apr 06 23:22:44 PDT 2009</t>
  </si>
  <si>
    <t>kasperapd</t>
  </si>
  <si>
    <t>Completely wiped and reloaded the 8900.... Lost all BBM contacts    Going to bed sad.</t>
  </si>
  <si>
    <t>Mon Apr 06 23:22:46 PDT 2009</t>
  </si>
  <si>
    <t>ChelsiMarie</t>
  </si>
  <si>
    <t xml:space="preserve">@mykele sayyyy whaaaa? I wasn't invited... </t>
  </si>
  <si>
    <t>Mon Apr 06 23:22:48 PDT 2009</t>
  </si>
  <si>
    <t>nathanryder</t>
  </si>
  <si>
    <t xml:space="preserve">Didn't sleep too bad considering I have a workshop starting today. Beginnings of a sore throat though </t>
  </si>
  <si>
    <t>Mon Apr 06 23:22:50 PDT 2009</t>
  </si>
  <si>
    <t>imcute519</t>
  </si>
  <si>
    <t xml:space="preserve">@astewart87 oh my gosh that made me emotional haha idk why!!! i dont want to get old </t>
  </si>
  <si>
    <t>Mon Apr 06 23:22:55 PDT 2009</t>
  </si>
  <si>
    <t>thejakartaglobe</t>
  </si>
  <si>
    <t xml:space="preserve">We're going to post some stories manually due to Twitterfeed problem. That's why we've been so quiet lately .... </t>
  </si>
  <si>
    <t>Mon Apr 06 23:23:03 PDT 2009</t>
  </si>
  <si>
    <t>mandahs</t>
  </si>
  <si>
    <t xml:space="preserve">i don't like lukewarm showers </t>
  </si>
  <si>
    <t>Mon Apr 06 23:23:07 PDT 2009</t>
  </si>
  <si>
    <t>ryanmcgrath</t>
  </si>
  <si>
    <t xml:space="preserve">@linuxfoundation - Who should I contact if I need a 1099 for freelance work I did on Linux.com throughout 2008? Never got one. </t>
  </si>
  <si>
    <t>Mon Apr 06 23:23:08 PDT 2009</t>
  </si>
  <si>
    <t>helmetcheek</t>
  </si>
  <si>
    <t>@skylineking722 connor, it's me, febi  are you really really mad at me??</t>
  </si>
  <si>
    <t>Mon Apr 06 23:23:11 PDT 2009</t>
  </si>
  <si>
    <t>Kishya</t>
  </si>
  <si>
    <t xml:space="preserve">Need some help?! Want to buy a Macbook pro, but still inlove with my old powerbook! </t>
  </si>
  <si>
    <t>Mon Apr 06 23:23:13 PDT 2009</t>
  </si>
  <si>
    <t>williuscaesar</t>
  </si>
  <si>
    <t xml:space="preserve">@michaeltao man america is so .. borez anyway lol i just realized you sent me msgs on here. i had no idea. i have no flash </t>
  </si>
  <si>
    <t>Mon Apr 06 23:23:14 PDT 2009</t>
  </si>
  <si>
    <t>rockstarchick</t>
  </si>
  <si>
    <t xml:space="preserve">@hellivina @IHOPness g'knight lovely ladies. i'm sleepy now </t>
  </si>
  <si>
    <t>Mon Apr 06 23:23:16 PDT 2009</t>
  </si>
  <si>
    <t>Bennro</t>
  </si>
  <si>
    <t xml:space="preserve">Does anybody know how to get your electrolytes back in order? With a vitamin work? I feel sick. </t>
  </si>
  <si>
    <t>Mon Apr 06 23:23:17 PDT 2009</t>
  </si>
  <si>
    <t>TheEngTeacher</t>
  </si>
  <si>
    <t xml:space="preserve">@sudam08  yes, someone hasn't been reading my posts properly  </t>
  </si>
  <si>
    <t>Mon Apr 06 23:23:20 PDT 2009</t>
  </si>
  <si>
    <t>teaogler</t>
  </si>
  <si>
    <t xml:space="preserve">Almost through with my Italian homework!  Weeeeee.... now if I only understood what I was doing.  </t>
  </si>
  <si>
    <t>Mon Apr 06 23:23:27 PDT 2009</t>
  </si>
  <si>
    <t>mark_cowley</t>
  </si>
  <si>
    <t xml:space="preserve">Who turned the lights on? It will be time to get ip then </t>
  </si>
  <si>
    <t>Mon Apr 06 23:23:33 PDT 2009</t>
  </si>
  <si>
    <t>DangeresqueBen</t>
  </si>
  <si>
    <t xml:space="preserve">@therealnph Twitter hates us both then.  </t>
  </si>
  <si>
    <t>Mon Apr 06 23:23:43 PDT 2009</t>
  </si>
  <si>
    <t>katellora</t>
  </si>
  <si>
    <t xml:space="preserve">I hate the fact that I'm genuinely excited about my last tweet </t>
  </si>
  <si>
    <t>Mon Apr 06 23:23:44 PDT 2009</t>
  </si>
  <si>
    <t>BerinaOhh</t>
  </si>
  <si>
    <t xml:space="preserve">@celesteclara i can't sleep either </t>
  </si>
  <si>
    <t>Mon Apr 06 23:23:46 PDT 2009</t>
  </si>
  <si>
    <t>hermorrine</t>
  </si>
  <si>
    <t xml:space="preserve">@TheBlondeTheory Between that and the Italy earthquake, it's been a very sad news day. </t>
  </si>
  <si>
    <t>Mon Apr 06 23:23:48 PDT 2009</t>
  </si>
  <si>
    <t>LeMonjat</t>
  </si>
  <si>
    <t>@champagnemanoir all rain today  . Garden really needs it so not quite so bad.</t>
  </si>
  <si>
    <t>Mon Apr 06 23:23:51 PDT 2009</t>
  </si>
  <si>
    <t>georgewoods007</t>
  </si>
  <si>
    <t xml:space="preserve">Yawn yawn yawn!! 10 more minutes in bed </t>
  </si>
  <si>
    <t>Mon Apr 06 23:23:52 PDT 2009</t>
  </si>
  <si>
    <t xml:space="preserve">@MajesticFlame ouch - sounds very sucky </t>
  </si>
  <si>
    <t>Mon Apr 06 23:23:56 PDT 2009</t>
  </si>
  <si>
    <t>psculthorpe</t>
  </si>
  <si>
    <t xml:space="preserve">@bengottlieb Great idea with the iTunes promo codes - they don't work in the UK iTunes store though </t>
  </si>
  <si>
    <t>Mon Apr 06 23:23:55 PDT 2009</t>
  </si>
  <si>
    <t xml:space="preserve">@mattycus  *cry* </t>
  </si>
  <si>
    <t>Mon Apr 06 23:24:31 PDT 2009</t>
  </si>
  <si>
    <t xml:space="preserve">@RumLover An empty rum barrel is a sad rum barrel. *shakes head* the horror, the horror.  </t>
  </si>
  <si>
    <t>Mon Apr 06 23:24:35 PDT 2009</t>
  </si>
  <si>
    <t>pcholody</t>
  </si>
  <si>
    <t xml:space="preserve">It was a sleepless night </t>
  </si>
  <si>
    <t>Mon Apr 06 23:24:37 PDT 2009</t>
  </si>
  <si>
    <t>HannahLins</t>
  </si>
  <si>
    <t xml:space="preserve">@BillyBush she admitted to being a fake  </t>
  </si>
  <si>
    <t>Mon Apr 06 23:24:42 PDT 2009</t>
  </si>
  <si>
    <t>tessthetraveler</t>
  </si>
  <si>
    <t>@BATMANNN  i love chutney......</t>
  </si>
  <si>
    <t>eshaniprasad</t>
  </si>
  <si>
    <t xml:space="preserve">got highly bored today scanning 24 pages for daddy. Had to do it! </t>
  </si>
  <si>
    <t>Mon Apr 06 23:24:47 PDT 2009</t>
  </si>
  <si>
    <t>gayrath</t>
  </si>
  <si>
    <t xml:space="preserve">@misterphipps you cooked risotto without me!!??? </t>
  </si>
  <si>
    <t>Mon Apr 06 23:24:53 PDT 2009</t>
  </si>
  <si>
    <t>Geoffasaurus</t>
  </si>
  <si>
    <t>Keeeerrrrriiiiii!!!!  I really have nothing better to do then post on this thing at 224am.....wonderfullll. Says alot.</t>
  </si>
  <si>
    <t>Mon Apr 06 23:24:57 PDT 2009</t>
  </si>
  <si>
    <t>c8linodonnell</t>
  </si>
  <si>
    <t xml:space="preserve">YAY FOR BASEBALL SEASON! boo to yankees losing their first game </t>
  </si>
  <si>
    <t>girlsandnylons</t>
  </si>
  <si>
    <t>LOST sucks  ... because i have to work today</t>
  </si>
  <si>
    <t>Mon Apr 06 23:25:02 PDT 2009</t>
  </si>
  <si>
    <t>tammy_x</t>
  </si>
  <si>
    <t>omg exams killed me  how could i not know the difference between haif a circle and a hemisphere &amp;lt;/3 &amp;gt;</t>
  </si>
  <si>
    <t>Mon Apr 06 23:25:08 PDT 2009</t>
  </si>
  <si>
    <t>WeirdMeta</t>
  </si>
  <si>
    <t xml:space="preserve">@RachelCmrn I don't like goodnights </t>
  </si>
  <si>
    <t>skeetonmytwitts</t>
  </si>
  <si>
    <t>Greaaat my lappy won't turn on  wtffffff</t>
  </si>
  <si>
    <t>Mon Apr 06 23:25:22 PDT 2009</t>
  </si>
  <si>
    <t>pfspleen</t>
  </si>
  <si>
    <t>@M4RKM  You stuck in traffic then? My journey was traffic free this morning, if it's any help.</t>
  </si>
  <si>
    <t>Mon Apr 06 23:25:23 PDT 2009</t>
  </si>
  <si>
    <t>ellaireyantis</t>
  </si>
  <si>
    <t xml:space="preserve">Lookin like an all-nighter. I hate it when I do this to myself </t>
  </si>
  <si>
    <t>CristaltheGreat</t>
  </si>
  <si>
    <t xml:space="preserve">@vernonhamilton You're a stranger   </t>
  </si>
  <si>
    <t>Mon Apr 06 23:25:27 PDT 2009</t>
  </si>
  <si>
    <t>TigerHasse</t>
  </si>
  <si>
    <t xml:space="preserve">Debbugging old VB6 code, the day could have started better . . .  </t>
  </si>
  <si>
    <t>Mon Apr 06 23:25:31 PDT 2009</t>
  </si>
  <si>
    <t>Chanabellarina</t>
  </si>
  <si>
    <t>@toddlington only a quarter of a percent babe  darn</t>
  </si>
  <si>
    <t>Mon Apr 06 23:25:38 PDT 2009</t>
  </si>
  <si>
    <t>Poe4</t>
  </si>
  <si>
    <t xml:space="preserve">Coming down with a cold or bad allergies. Either way, I'm miserable! </t>
  </si>
  <si>
    <t>mechista</t>
  </si>
  <si>
    <t>Can't believe Cutner is dead on House! Sad day.  in Santa Rosa, CA http://loopt.us/ORPL3A</t>
  </si>
  <si>
    <t>Mon Apr 06 23:25:42 PDT 2009</t>
  </si>
  <si>
    <t>browncoat24</t>
  </si>
  <si>
    <t>Damnit I was really digging this season of Reaper  http://www.tv.com/story/13720.html?ref_story_id=13720&amp;amp;ref_type=1101&amp;amp;ref_name=story</t>
  </si>
  <si>
    <t>Mon Apr 06 23:26:06 PDT 2009</t>
  </si>
  <si>
    <t>dianapwns</t>
  </si>
  <si>
    <t xml:space="preserve">@alexbigman you left without saying hi! </t>
  </si>
  <si>
    <t>Mon Apr 06 23:26:27 PDT 2009</t>
  </si>
  <si>
    <t>kog_54</t>
  </si>
  <si>
    <t xml:space="preserve">l want, but I can't sleep </t>
  </si>
  <si>
    <t>Mon Apr 06 23:26:38 PDT 2009</t>
  </si>
  <si>
    <t>NickCummings</t>
  </si>
  <si>
    <t xml:space="preserve">@TracyDowds When an Xbox shows those three red lights, it means it's dead and needs to be fixed for a month at Microsoft HQ. </t>
  </si>
  <si>
    <t>Mon Apr 06 23:26:57 PDT 2009</t>
  </si>
  <si>
    <t>seatowngrrl</t>
  </si>
  <si>
    <t>A king sized bed is nice but sad and lonely with no hubby, puppy, or kitty   I am over this whole conferenceing thing.</t>
  </si>
  <si>
    <t>imaginaryemily</t>
  </si>
  <si>
    <t>im boredd. gah  i wish i could just sleep and get it over with but ive had toooo muchh cooooffffeeeeeeeee  bahaha</t>
  </si>
  <si>
    <t>Mon Apr 06 23:26:58 PDT 2009</t>
  </si>
  <si>
    <t>JustinKoselke</t>
  </si>
  <si>
    <t>@whyinthehell If I may butt in again.  I'm done being nosey.  sorry your conversation was just so interesting!</t>
  </si>
  <si>
    <t>Mon Apr 06 23:27:03 PDT 2009</t>
  </si>
  <si>
    <t>yellows_rock</t>
  </si>
  <si>
    <t xml:space="preserve">@smokey_robinson  you fell off my list...did I offend you?  </t>
  </si>
  <si>
    <t>Mon Apr 06 23:27:13 PDT 2009</t>
  </si>
  <si>
    <t>kissbliss1</t>
  </si>
  <si>
    <t xml:space="preserve">18 weeks till sisters home.. i missed her call, again! its the worst feeling in the world. </t>
  </si>
  <si>
    <t>joiette</t>
  </si>
  <si>
    <t xml:space="preserve">gonna try to get some sleep in this hotel room </t>
  </si>
  <si>
    <t>Mon Apr 06 23:27:16 PDT 2009</t>
  </si>
  <si>
    <t>cartimandua77</t>
  </si>
  <si>
    <t xml:space="preserve">@chimpytwit brilliant idea. just bring as much as you think you'll spend &amp;amp; I'll swap you. bring a brolly </t>
  </si>
  <si>
    <t>Mon Apr 06 23:27:21 PDT 2009</t>
  </si>
  <si>
    <t>canu_diggit</t>
  </si>
  <si>
    <t xml:space="preserve">@SimoneKali Get me an autograph and shout out! You have to record it though. My computer is dead so I can't listen. </t>
  </si>
  <si>
    <t>Mon Apr 06 23:27:27 PDT 2009</t>
  </si>
  <si>
    <t>exortabreedoll</t>
  </si>
  <si>
    <t xml:space="preserve">in biology class. my lip hurts </t>
  </si>
  <si>
    <t>Mon Apr 06 23:27:33 PDT 2009</t>
  </si>
  <si>
    <t>carlygirvan</t>
  </si>
  <si>
    <t xml:space="preserve">Grr not down to go to school today </t>
  </si>
  <si>
    <t>Mon Apr 06 23:27:37 PDT 2009</t>
  </si>
  <si>
    <t>evanhaldrich</t>
  </si>
  <si>
    <t xml:space="preserve">@mouthsex i asked everyone how they were doing yesterday and not a single tweet back </t>
  </si>
  <si>
    <t>Mon Apr 06 23:27:40 PDT 2009</t>
  </si>
  <si>
    <t>CourtneyCuomo</t>
  </si>
  <si>
    <t>@Kal_Penn I am so sad  Kutner was my favorite of the new team!!</t>
  </si>
  <si>
    <t>Mon Apr 06 23:27:43 PDT 2009</t>
  </si>
  <si>
    <t>ConstanceClark</t>
  </si>
  <si>
    <t xml:space="preserve">@MarcusMims wow i didn't get an &amp;quot;hello&amp;quot; u suck </t>
  </si>
  <si>
    <t>Mon Apr 06 23:27:45 PDT 2009</t>
  </si>
  <si>
    <t>sashasimply</t>
  </si>
  <si>
    <t>bedtime, school tomorrow, and i still have no books  being broke suckssss</t>
  </si>
  <si>
    <t>Mon Apr 06 23:27:48 PDT 2009</t>
  </si>
  <si>
    <t>Meg_Nutz</t>
  </si>
  <si>
    <t>Seating here helping my baby with his papers...well he is forcing me too seat with him  im sleepy</t>
  </si>
  <si>
    <t>deck86</t>
  </si>
  <si>
    <t xml:space="preserve">Synching my contacts from my old mobile to iPhone. Import does not work well </t>
  </si>
  <si>
    <t>ylizabeth</t>
  </si>
  <si>
    <t xml:space="preserve">i can't concentrate </t>
  </si>
  <si>
    <t>Mon Apr 06 23:27:50 PDT 2009</t>
  </si>
  <si>
    <t>tomazstolfa</t>
  </si>
  <si>
    <t xml:space="preserve">I've just spent 1 hour to enter all the bureaucratic nonsense for March. What a waste of my time </t>
  </si>
  <si>
    <t>Mon Apr 06 23:27:58 PDT 2009</t>
  </si>
  <si>
    <t>Materialgirl21</t>
  </si>
  <si>
    <t xml:space="preserve">Nw more confused then ever! </t>
  </si>
  <si>
    <t>Mon Apr 06 23:28:00 PDT 2009</t>
  </si>
  <si>
    <t>earthtoryann</t>
  </si>
  <si>
    <t>Not feeling well again. Stupid migraine making my tummy upset.  and my whole body aches, shoot me now.</t>
  </si>
  <si>
    <t>Mon Apr 06 23:28:02 PDT 2009</t>
  </si>
  <si>
    <t>grinc</t>
  </si>
  <si>
    <t xml:space="preserve">Reading Buyology before bedtime... great premise but only turning out to be an &amp;quot;OK&amp;quot; book - lots of info I already knew </t>
  </si>
  <si>
    <t>Mon Apr 06 23:28:09 PDT 2009</t>
  </si>
  <si>
    <t>BW101</t>
  </si>
  <si>
    <t xml:space="preserve">Home! I really wana sleep, but due to wasting my free line in town I have an assignment to finish </t>
  </si>
  <si>
    <t>mariejamora</t>
  </si>
  <si>
    <t xml:space="preserve">@hellobebe I also send some updates in plurk but i upload photos on twitter!  you didnt see any of my updates on plurk? Zero? </t>
  </si>
  <si>
    <t>Mon Apr 06 23:28:14 PDT 2009</t>
  </si>
  <si>
    <t>vinternals</t>
  </si>
  <si>
    <t xml:space="preserve">@cloudpimps d'oh! At least you're getting a decent exchange rate at the moment, sterling is still getting flogged </t>
  </si>
  <si>
    <t>Mon Apr 06 23:28:32 PDT 2009</t>
  </si>
  <si>
    <t>mahlersoboes</t>
  </si>
  <si>
    <t xml:space="preserve">There's an inch of snow on the ground (and counting). I'm worried about the poor flowers </t>
  </si>
  <si>
    <t>Mon Apr 06 23:28:38 PDT 2009</t>
  </si>
  <si>
    <t>livvy22</t>
  </si>
  <si>
    <t xml:space="preserve">@dweeman why aren't you a happy camper? </t>
  </si>
  <si>
    <t>Mon Apr 06 23:28:39 PDT 2009</t>
  </si>
  <si>
    <t>LarryEisner</t>
  </si>
  <si>
    <t xml:space="preserve">@dkoenigs thanks man.  I'm so very grateful.  I feel unworthy of such attention, though, because I'm in this because of myself... </t>
  </si>
  <si>
    <t>Mon Apr 06 23:28:41 PDT 2009</t>
  </si>
  <si>
    <t>ohmigosh_dusti</t>
  </si>
  <si>
    <t>@t_wolfe  i miss u too. i'm totally comin back tho! Lastnight was sooooooo much fun!</t>
  </si>
  <si>
    <t>Mon Apr 06 23:28:43 PDT 2009</t>
  </si>
  <si>
    <t>tiphaniebrooke</t>
  </si>
  <si>
    <t xml:space="preserve">@sniffinglue ohhh. I love it. ps I'm sad we didn't get to hang out </t>
  </si>
  <si>
    <t>Mon Apr 06 23:28:45 PDT 2009</t>
  </si>
  <si>
    <t>rinahannah</t>
  </si>
  <si>
    <t xml:space="preserve">And somehow I still end up in this place </t>
  </si>
  <si>
    <t>Mon Apr 06 23:28:49 PDT 2009</t>
  </si>
  <si>
    <t>ecjc</t>
  </si>
  <si>
    <t xml:space="preserve">@kisluvkis oh that is very sad, poor boy. </t>
  </si>
  <si>
    <t>Mon Apr 06 23:28:58 PDT 2009</t>
  </si>
  <si>
    <t>nurainiffah</t>
  </si>
  <si>
    <t xml:space="preserve">I'm doing my homework. It's gosh darn hard!! </t>
  </si>
  <si>
    <t>Mon Apr 06 23:29:00 PDT 2009</t>
  </si>
  <si>
    <t>francheza</t>
  </si>
  <si>
    <t>definitely no vacation for me...   http://plurk.com/p/mzygb</t>
  </si>
  <si>
    <t>Mon Apr 06 23:30:10 PDT 2009</t>
  </si>
  <si>
    <t>Buffaliscious</t>
  </si>
  <si>
    <t xml:space="preserve">Why can't airfare go down? Or, why do I have to live in Texas!! I don't know if I'll be able to make it to Iowa. </t>
  </si>
  <si>
    <t>Mon Apr 06 23:30:16 PDT 2009</t>
  </si>
  <si>
    <t>bendoyle</t>
  </si>
  <si>
    <t xml:space="preserve">@j_stricko I found it pretty frustrating. stupid monkeys </t>
  </si>
  <si>
    <t>Mon Apr 06 23:30:17 PDT 2009</t>
  </si>
  <si>
    <t>Melamachinko</t>
  </si>
  <si>
    <t xml:space="preserve">@lenesha but Im not feeling well, mommy... </t>
  </si>
  <si>
    <t>Mon Apr 06 23:30:18 PDT 2009</t>
  </si>
  <si>
    <t>tedarrius</t>
  </si>
  <si>
    <t xml:space="preserve">@lovebscott Nope, I'm Right Along Wit' You! </t>
  </si>
  <si>
    <t>berlingalvan</t>
  </si>
  <si>
    <t>so a murder? gotcha.  Cant believe it</t>
  </si>
  <si>
    <t>kurosevic</t>
  </si>
  <si>
    <t xml:space="preserve">@nbensalem i'm sitting at my house and i'm sooo not looking forward to my one class tomorrow. </t>
  </si>
  <si>
    <t>Mon Apr 06 23:30:20 PDT 2009</t>
  </si>
  <si>
    <t>impathy</t>
  </si>
  <si>
    <t xml:space="preserve">Ordered some maternity clothes online, which came today. I got something strange I didn't order, not in my size. And stuff is missing. </t>
  </si>
  <si>
    <t>Mon Apr 06 23:30:29 PDT 2009</t>
  </si>
  <si>
    <t>Broskt</t>
  </si>
  <si>
    <t xml:space="preserve">@thesage1014 I wish I could! Gotta work though </t>
  </si>
  <si>
    <t>Mon Apr 06 23:30:39 PDT 2009</t>
  </si>
  <si>
    <t>annabannana</t>
  </si>
  <si>
    <t xml:space="preserve">@SeaGhostdesigns what happened to you on Saturday? You didnt show up... </t>
  </si>
  <si>
    <t>Mon Apr 06 23:30:44 PDT 2009</t>
  </si>
  <si>
    <t>mizzoutigress09</t>
  </si>
  <si>
    <t xml:space="preserve">Can't fall asleep </t>
  </si>
  <si>
    <t>Mon Apr 06 23:30:46 PDT 2009</t>
  </si>
  <si>
    <t>Askmewhats</t>
  </si>
  <si>
    <t xml:space="preserve">I have mouth ulcer  so painful to talk and eat! </t>
  </si>
  <si>
    <t>Mon Apr 06 23:30:48 PDT 2009</t>
  </si>
  <si>
    <t>JustJames_</t>
  </si>
  <si>
    <t xml:space="preserve">@danphelan Urgh, it was just the video, and they cut the Robots part!!! </t>
  </si>
  <si>
    <t>Mon Apr 06 23:30:49 PDT 2009</t>
  </si>
  <si>
    <t>Christieeee</t>
  </si>
  <si>
    <t xml:space="preserve">my dog can't move anymore. praying that he will be okay </t>
  </si>
  <si>
    <t>Mon Apr 06 23:30:51 PDT 2009</t>
  </si>
  <si>
    <t>k_eak</t>
  </si>
  <si>
    <t xml:space="preserve">@Kal_Penn you were pretty much my fave...not much reason to watch now </t>
  </si>
  <si>
    <t>RooookieP</t>
  </si>
  <si>
    <t>@Artistbabee but tht's annoying &amp;amp;definitely not bitchy enough  he def broke like everything in me. he prolly doesn't even kno oct. 5!</t>
  </si>
  <si>
    <t>Mon Apr 06 23:30:57 PDT 2009</t>
  </si>
  <si>
    <t>kristenn_lynn</t>
  </si>
  <si>
    <t>@mileycyrus hahaha dont be like that one time in NY when you got 30 mins of sleep then got sick  love you!!</t>
  </si>
  <si>
    <t>Mon Apr 06 23:31:01 PDT 2009</t>
  </si>
  <si>
    <t xml:space="preserve">@normalguyguide I can't! I have so much to learn about WWI by tomorrow at noon! </t>
  </si>
  <si>
    <t>Mon Apr 06 23:31:02 PDT 2009</t>
  </si>
  <si>
    <t>bsideblog</t>
  </si>
  <si>
    <t>New Post!  http://tinyurl.com/cexkqy</t>
  </si>
  <si>
    <t>Mon Apr 06 23:31:06 PDT 2009</t>
  </si>
  <si>
    <t>Sallyroberts</t>
  </si>
  <si>
    <t xml:space="preserve">@graemearcher I am sad about Innocent selling out too! </t>
  </si>
  <si>
    <t>Mon Apr 06 23:31:09 PDT 2009</t>
  </si>
  <si>
    <t>TRON_Lord</t>
  </si>
  <si>
    <t xml:space="preserve">dang won't be able to get to any workshops run by web directions </t>
  </si>
  <si>
    <t>Mon Apr 06 23:31:15 PDT 2009</t>
  </si>
  <si>
    <t>HilaryBays</t>
  </si>
  <si>
    <t xml:space="preserve">@BenPritchett goodness me, how did you find me?? it's good to hear from you Ben! I still have your video game and book...I apologize </t>
  </si>
  <si>
    <t>Mon Apr 06 23:31:18 PDT 2009</t>
  </si>
  <si>
    <t>Jenoah1908</t>
  </si>
  <si>
    <t xml:space="preserve">my poor little girl has a baaaad rash on her bum and isnt feeling good </t>
  </si>
  <si>
    <t>Mon Apr 06 23:31:25 PDT 2009</t>
  </si>
  <si>
    <t>mars__</t>
  </si>
  <si>
    <t xml:space="preserve">@nicolerichie yes! we had the VHS. i cried when the old man died </t>
  </si>
  <si>
    <t>Mon Apr 06 23:31:28 PDT 2009</t>
  </si>
  <si>
    <t>Feltano</t>
  </si>
  <si>
    <t xml:space="preserve">Argh, got up early for Girls Aloud on Freshly Squeezed and it was just the video </t>
  </si>
  <si>
    <t>Mon Apr 06 23:31:32 PDT 2009</t>
  </si>
  <si>
    <t>asdfkathy</t>
  </si>
  <si>
    <t xml:space="preserve">waiting for kelly's call. </t>
  </si>
  <si>
    <t>Mon Apr 06 23:31:34 PDT 2009</t>
  </si>
  <si>
    <t>kendyth</t>
  </si>
  <si>
    <t>mhm, not having a good day  blah blah blah</t>
  </si>
  <si>
    <t>Mon Apr 06 23:31:59 PDT 2009</t>
  </si>
  <si>
    <t>yopojoe</t>
  </si>
  <si>
    <t xml:space="preserve">@octopuseatspie I GOT THE I CAN HAS CHEZBURGER BOOK FROM THE LOBO, AND YOU ARE NOT HERE TO LOOK AT IT WIF ME </t>
  </si>
  <si>
    <t>Mon Apr 06 23:32:01 PDT 2009</t>
  </si>
  <si>
    <t>zomghorcrux</t>
  </si>
  <si>
    <t xml:space="preserve">I'm trying to work on my last assignment of the year, but I just can't get that spark. All I want to do is lay in the grass and read. </t>
  </si>
  <si>
    <t>Mon Apr 06 23:32:06 PDT 2009</t>
  </si>
  <si>
    <t>marlakalaw</t>
  </si>
  <si>
    <t xml:space="preserve">@Kal_Penn OH MY GOSH. I'M STILL ~EMOTIONALLY~ DYING AT THE FACT THAT KUTNER'S GONE! Arggg.  Kal ily. </t>
  </si>
  <si>
    <t>Mon Apr 06 23:32:17 PDT 2009</t>
  </si>
  <si>
    <t>tonfaone</t>
  </si>
  <si>
    <t xml:space="preserve">Headache... Pleeeease go away </t>
  </si>
  <si>
    <t>Mon Apr 06 23:32:19 PDT 2009</t>
  </si>
  <si>
    <t>dilipm</t>
  </si>
  <si>
    <t xml:space="preserve">@siddharth_ind yeah i do. i have an application that runs every few minutes to do that but its the add-ons. they conflict all the time </t>
  </si>
  <si>
    <t>Mon Apr 06 23:32:20 PDT 2009</t>
  </si>
  <si>
    <t>tmarthal</t>
  </si>
  <si>
    <t xml:space="preserve">Pretty good coaching with exceptional talent trounces exceptional coaching and pretty good talent. MSU </t>
  </si>
  <si>
    <t>Mon Apr 06 23:32:31 PDT 2009</t>
  </si>
  <si>
    <t>PaulChristian</t>
  </si>
  <si>
    <t xml:space="preserve">I hate Tuesdays </t>
  </si>
  <si>
    <t>Mon Apr 06 23:32:33 PDT 2009</t>
  </si>
  <si>
    <t>rob_fitzpatrick</t>
  </si>
  <si>
    <t xml:space="preserve">@gracedent it's her &amp;quot;hair&amp;quot; I can't deal with </t>
  </si>
  <si>
    <t>Mon Apr 06 23:32:40 PDT 2009</t>
  </si>
  <si>
    <t>trellar</t>
  </si>
  <si>
    <t>Feel like I'm stuck in a rut. Waiting to hear back from schools is killing me.  Also decided to take a break from #wow for awhile.</t>
  </si>
  <si>
    <t>Mon Apr 06 23:32:39 PDT 2009</t>
  </si>
  <si>
    <t>Daryen</t>
  </si>
  <si>
    <t xml:space="preserve">Meat Week Day 3: Tummy hurts every night </t>
  </si>
  <si>
    <t>Mon Apr 06 23:32:45 PDT 2009</t>
  </si>
  <si>
    <t>vladmech</t>
  </si>
  <si>
    <t xml:space="preserve">@Sirrah21 Aww poor froofroo, this is way too late for you </t>
  </si>
  <si>
    <t>Mon Apr 06 23:32:52 PDT 2009</t>
  </si>
  <si>
    <t>MM_of_Oz</t>
  </si>
  <si>
    <t xml:space="preserve">@OfficialPRofOZ she sed puerto rican </t>
  </si>
  <si>
    <t>Mon Apr 06 23:32:53 PDT 2009</t>
  </si>
  <si>
    <t>SketchStudios</t>
  </si>
  <si>
    <t xml:space="preserve">@JoeFernandez @klout your not thinking of selling are you? </t>
  </si>
  <si>
    <t>zadr</t>
  </si>
  <si>
    <t>@simX Yeah. I always slow down at the end  ï¿½ï¿½also, take that! I win.</t>
  </si>
  <si>
    <t>Mon Apr 06 23:32:55 PDT 2009</t>
  </si>
  <si>
    <t>JaylaStarr</t>
  </si>
  <si>
    <t xml:space="preserve">@pornstartweet i wanna go, but I am only 20!!!! </t>
  </si>
  <si>
    <t>Mon Apr 06 23:33:19 PDT 2009</t>
  </si>
  <si>
    <t>totallydi</t>
  </si>
  <si>
    <t xml:space="preserve">is sad she has lost her HN arm band...it just disappeared </t>
  </si>
  <si>
    <t>Mon Apr 06 23:33:51 PDT 2009</t>
  </si>
  <si>
    <t>ayeVivian</t>
  </si>
  <si>
    <t xml:space="preserve">awh damn! my puppy has ticks </t>
  </si>
  <si>
    <t>Mon Apr 06 23:33:54 PDT 2009</t>
  </si>
  <si>
    <t>annelisebaer</t>
  </si>
  <si>
    <t xml:space="preserve">|H|ouse made me sad. Oh, Kutner </t>
  </si>
  <si>
    <t>Mon Apr 06 23:33:55 PDT 2009</t>
  </si>
  <si>
    <t>SarahDeG</t>
  </si>
  <si>
    <t xml:space="preserve">Why do I keep looking...I know that what I read is gonna hurt but I still look! I guess it's just a girl thing &amp;amp; I need to get over him. </t>
  </si>
  <si>
    <t>Mon Apr 06 23:33:59 PDT 2009</t>
  </si>
  <si>
    <t>heartdog</t>
  </si>
  <si>
    <t xml:space="preserve">@Health4UandPets saw the one with a GSD covered in them, and I could not stop crying. I just bawled and bawled </t>
  </si>
  <si>
    <t>Mon Apr 06 23:34:26 PDT 2009</t>
  </si>
  <si>
    <t>musicaddikt787</t>
  </si>
  <si>
    <t>Rachel and jessy r making me work out  thanks you guy</t>
  </si>
  <si>
    <t>Mon Apr 06 23:34:30 PDT 2009</t>
  </si>
  <si>
    <t>AllisonBies</t>
  </si>
  <si>
    <t xml:space="preserve">I'm wishing I had more time </t>
  </si>
  <si>
    <t>Mon Apr 06 23:34:31 PDT 2009</t>
  </si>
  <si>
    <t>h11wiscan</t>
  </si>
  <si>
    <t xml:space="preserve">I am not wanting to go to school tomorrow. </t>
  </si>
  <si>
    <t>Mon Apr 06 23:34:40 PDT 2009</t>
  </si>
  <si>
    <t>albertdc</t>
  </si>
  <si>
    <t xml:space="preserve">On a 2-day work-week..fast-forward to Thursday please </t>
  </si>
  <si>
    <t>Mon Apr 06 23:34:41 PDT 2009</t>
  </si>
  <si>
    <t>luciebartlett</t>
  </si>
  <si>
    <t xml:space="preserve">Is it possible to die from coughing? It SUCKS being ill </t>
  </si>
  <si>
    <t>Mon Apr 06 23:34:42 PDT 2009</t>
  </si>
  <si>
    <t>Lilli_Allen</t>
  </si>
  <si>
    <t xml:space="preserve">cant believe i have to go all the way to Barnes for work today....instead of a 5minute walk to St Johns Wood </t>
  </si>
  <si>
    <t>Mon Apr 06 23:34:53 PDT 2009</t>
  </si>
  <si>
    <t>kersten_k</t>
  </si>
  <si>
    <t>why do both of my best friends have to be shitty simultaneously?  Can u at least take turns hurting my feelings? jerks..    going 2 sleep.</t>
  </si>
  <si>
    <t>Mon Apr 06 23:34:50 PDT 2009</t>
  </si>
  <si>
    <t>MJ_Watson</t>
  </si>
  <si>
    <t xml:space="preserve">My #art is regressing... </t>
  </si>
  <si>
    <t>Mon Apr 06 23:34:52 PDT 2009</t>
  </si>
  <si>
    <t>im_mature</t>
  </si>
  <si>
    <t xml:space="preserve">@onlysweeter I don't know the dance. </t>
  </si>
  <si>
    <t>Mon Apr 06 23:35:06 PDT 2009</t>
  </si>
  <si>
    <t>Jade is looking for a new home...  http://apps.facebook.com/dogbook/profile/view/4744827</t>
  </si>
  <si>
    <t>Mon Apr 06 23:35:09 PDT 2009</t>
  </si>
  <si>
    <t>britto819</t>
  </si>
  <si>
    <t xml:space="preserve">damnnn! i missed 11:11 </t>
  </si>
  <si>
    <t>Mon Apr 06 23:35:28 PDT 2009</t>
  </si>
  <si>
    <t>eduardtee</t>
  </si>
  <si>
    <t>*Sigh* Rain??? Why did you decide to show up? Move away! You were not invited to the Tuesday-party  (this is not the start I hoped for)</t>
  </si>
  <si>
    <t>Mon Apr 06 23:35:36 PDT 2009</t>
  </si>
  <si>
    <t>birken_bagz</t>
  </si>
  <si>
    <t>and they advertising fake louis bags as 100% authentic on google  i'm pissed!</t>
  </si>
  <si>
    <t>negative</t>
  </si>
  <si>
    <t>neutral</t>
  </si>
  <si>
    <t>positive</t>
  </si>
  <si>
    <t>Mon Apr 06 23:35:49 PDT 2009</t>
  </si>
  <si>
    <t xml:space="preserve">Why do I keep looking...I know that what I read is gonna hurt but I still look! I guess it's just a girl thing. </t>
  </si>
  <si>
    <t>Mon Apr 06 23:35:53 PDT 2009</t>
  </si>
  <si>
    <t>whitet</t>
  </si>
  <si>
    <t xml:space="preserve">@henrygooden @oddchicken I went there about a month and a half ago, was still open then. Smelt really good, but I was getting sick </t>
  </si>
  <si>
    <t>Mon Apr 06 23:35:54 PDT 2009</t>
  </si>
  <si>
    <t>miseducatedone</t>
  </si>
  <si>
    <t xml:space="preserve">is ready to go to bed..long day tomorrow </t>
  </si>
  <si>
    <t>Mon Apr 06 23:36:04 PDT 2009</t>
  </si>
  <si>
    <t>_Kaden_</t>
  </si>
  <si>
    <t xml:space="preserve">@big_think Can Zack tell me how to edit my Bio/Profile? Why create a login at a different co's site to get an answer from BT TechHelp? </t>
  </si>
  <si>
    <t>Mon Apr 06 23:36:10 PDT 2009</t>
  </si>
  <si>
    <t>sarahgb</t>
  </si>
  <si>
    <t xml:space="preserve">Morning all, starving and dying for a cuppa but can't cos off to docs for fasting blood test in a little while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</si>
</sst>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4F99-EAF7-446D-8225-8BC2D2D4780D}">
  <dimension ref="A1:G1000"/>
  <sheetViews>
    <sheetView tabSelected="1" topLeftCell="A988" zoomScale="120" zoomScaleNormal="120" workbookViewId="0">
      <selection activeCell="G989" sqref="G989"/>
    </sheetView>
  </sheetViews>
  <sheetFormatPr defaultRowHeight="14.4" x14ac:dyDescent="0.3"/>
  <cols>
    <col min="1" max="1" width="2" bestFit="1" customWidth="1"/>
    <col min="2" max="2" width="11" bestFit="1" customWidth="1"/>
    <col min="3" max="3" width="26.6640625" bestFit="1" customWidth="1"/>
    <col min="4" max="4" width="10.44140625" bestFit="1" customWidth="1"/>
    <col min="5" max="5" width="17.109375" bestFit="1" customWidth="1"/>
    <col min="6" max="6" width="37.6640625" customWidth="1"/>
  </cols>
  <sheetData>
    <row r="1" spans="1:7" ht="43.2" x14ac:dyDescent="0.3">
      <c r="A1">
        <v>0</v>
      </c>
      <c r="B1">
        <v>1467810369</v>
      </c>
      <c r="C1" t="s">
        <v>0</v>
      </c>
      <c r="D1" t="s">
        <v>1</v>
      </c>
      <c r="E1" t="s">
        <v>2</v>
      </c>
      <c r="F1" s="1" t="s">
        <v>3</v>
      </c>
      <c r="G1" t="s">
        <v>2839</v>
      </c>
    </row>
    <row r="2" spans="1:7" ht="43.2" x14ac:dyDescent="0.3">
      <c r="A2">
        <v>0</v>
      </c>
      <c r="B2">
        <v>1467810672</v>
      </c>
      <c r="C2" t="s">
        <v>4</v>
      </c>
      <c r="D2" t="s">
        <v>1</v>
      </c>
      <c r="E2" t="s">
        <v>5</v>
      </c>
      <c r="F2" s="1" t="s">
        <v>6</v>
      </c>
      <c r="G2" t="s">
        <v>2839</v>
      </c>
    </row>
    <row r="3" spans="1:7" ht="43.2" x14ac:dyDescent="0.3">
      <c r="A3">
        <v>0</v>
      </c>
      <c r="B3">
        <v>1467810917</v>
      </c>
      <c r="C3" t="s">
        <v>7</v>
      </c>
      <c r="D3" t="s">
        <v>1</v>
      </c>
      <c r="E3" t="s">
        <v>8</v>
      </c>
      <c r="F3" s="1" t="s">
        <v>9</v>
      </c>
      <c r="G3" t="s">
        <v>2840</v>
      </c>
    </row>
    <row r="4" spans="1:7" x14ac:dyDescent="0.3">
      <c r="A4">
        <v>0</v>
      </c>
      <c r="B4">
        <v>1467811184</v>
      </c>
      <c r="C4" t="s">
        <v>10</v>
      </c>
      <c r="D4" t="s">
        <v>1</v>
      </c>
      <c r="E4" t="s">
        <v>11</v>
      </c>
      <c r="F4" s="1" t="s">
        <v>12</v>
      </c>
      <c r="G4" t="s">
        <v>2839</v>
      </c>
    </row>
    <row r="5" spans="1:7" ht="43.2" x14ac:dyDescent="0.3">
      <c r="A5">
        <v>0</v>
      </c>
      <c r="B5">
        <v>1467811193</v>
      </c>
      <c r="C5" t="s">
        <v>10</v>
      </c>
      <c r="D5" t="s">
        <v>1</v>
      </c>
      <c r="E5" t="s">
        <v>13</v>
      </c>
      <c r="F5" s="1" t="s">
        <v>14</v>
      </c>
      <c r="G5" t="s">
        <v>2840</v>
      </c>
    </row>
    <row r="6" spans="1:7" x14ac:dyDescent="0.3">
      <c r="A6">
        <v>0</v>
      </c>
      <c r="B6">
        <v>1467811372</v>
      </c>
      <c r="C6" t="s">
        <v>15</v>
      </c>
      <c r="D6" t="s">
        <v>1</v>
      </c>
      <c r="E6" t="s">
        <v>16</v>
      </c>
      <c r="F6" s="1" t="s">
        <v>17</v>
      </c>
      <c r="G6" t="s">
        <v>2840</v>
      </c>
    </row>
    <row r="7" spans="1:7" x14ac:dyDescent="0.3">
      <c r="A7">
        <v>0</v>
      </c>
      <c r="B7">
        <v>1467811592</v>
      </c>
      <c r="C7" t="s">
        <v>18</v>
      </c>
      <c r="D7" t="s">
        <v>1</v>
      </c>
      <c r="E7" t="s">
        <v>19</v>
      </c>
      <c r="F7" s="1" t="s">
        <v>20</v>
      </c>
      <c r="G7" t="s">
        <v>2840</v>
      </c>
    </row>
    <row r="8" spans="1:7" ht="43.2" x14ac:dyDescent="0.3">
      <c r="A8">
        <v>0</v>
      </c>
      <c r="B8">
        <v>1467811594</v>
      </c>
      <c r="C8" t="s">
        <v>18</v>
      </c>
      <c r="D8" t="s">
        <v>1</v>
      </c>
      <c r="E8" t="s">
        <v>21</v>
      </c>
      <c r="F8" s="1" t="s">
        <v>22</v>
      </c>
      <c r="G8" t="s">
        <v>2841</v>
      </c>
    </row>
    <row r="9" spans="1:7" x14ac:dyDescent="0.3">
      <c r="A9">
        <v>0</v>
      </c>
      <c r="B9">
        <v>1467811795</v>
      </c>
      <c r="C9" t="s">
        <v>23</v>
      </c>
      <c r="D9" t="s">
        <v>1</v>
      </c>
      <c r="E9" t="s">
        <v>24</v>
      </c>
      <c r="F9" s="1" t="s">
        <v>25</v>
      </c>
      <c r="G9" t="s">
        <v>2840</v>
      </c>
    </row>
    <row r="10" spans="1:7" x14ac:dyDescent="0.3">
      <c r="A10">
        <v>0</v>
      </c>
      <c r="B10">
        <v>1467812416</v>
      </c>
      <c r="C10" t="s">
        <v>26</v>
      </c>
      <c r="D10" t="s">
        <v>1</v>
      </c>
      <c r="E10" t="s">
        <v>27</v>
      </c>
      <c r="F10" s="1" t="s">
        <v>28</v>
      </c>
      <c r="G10" t="s">
        <v>2840</v>
      </c>
    </row>
    <row r="11" spans="1:7" x14ac:dyDescent="0.3">
      <c r="A11">
        <v>0</v>
      </c>
      <c r="B11">
        <v>1467812579</v>
      </c>
      <c r="C11" t="s">
        <v>29</v>
      </c>
      <c r="D11" t="s">
        <v>1</v>
      </c>
      <c r="E11" t="s">
        <v>30</v>
      </c>
      <c r="F11" s="1" t="s">
        <v>31</v>
      </c>
      <c r="G11" t="s">
        <v>2840</v>
      </c>
    </row>
    <row r="12" spans="1:7" ht="43.2" x14ac:dyDescent="0.3">
      <c r="A12">
        <v>0</v>
      </c>
      <c r="B12">
        <v>1467812723</v>
      </c>
      <c r="C12" t="s">
        <v>32</v>
      </c>
      <c r="D12" t="s">
        <v>1</v>
      </c>
      <c r="E12" t="s">
        <v>33</v>
      </c>
      <c r="F12" s="1" t="s">
        <v>34</v>
      </c>
      <c r="G12" t="s">
        <v>2839</v>
      </c>
    </row>
    <row r="13" spans="1:7" ht="28.8" x14ac:dyDescent="0.3">
      <c r="A13">
        <v>0</v>
      </c>
      <c r="B13">
        <v>1467812771</v>
      </c>
      <c r="C13" t="s">
        <v>32</v>
      </c>
      <c r="D13" t="s">
        <v>1</v>
      </c>
      <c r="E13" t="s">
        <v>35</v>
      </c>
      <c r="F13" s="1" t="s">
        <v>36</v>
      </c>
      <c r="G13" t="s">
        <v>2840</v>
      </c>
    </row>
    <row r="14" spans="1:7" ht="43.2" x14ac:dyDescent="0.3">
      <c r="A14">
        <v>0</v>
      </c>
      <c r="B14">
        <v>1467812784</v>
      </c>
      <c r="C14" t="s">
        <v>37</v>
      </c>
      <c r="D14" t="s">
        <v>1</v>
      </c>
      <c r="E14" t="s">
        <v>38</v>
      </c>
      <c r="F14" s="1" t="s">
        <v>39</v>
      </c>
      <c r="G14" t="s">
        <v>2839</v>
      </c>
    </row>
    <row r="15" spans="1:7" ht="43.2" x14ac:dyDescent="0.3">
      <c r="A15">
        <v>0</v>
      </c>
      <c r="B15">
        <v>1467812799</v>
      </c>
      <c r="C15" t="s">
        <v>37</v>
      </c>
      <c r="D15" t="s">
        <v>1</v>
      </c>
      <c r="E15" t="s">
        <v>40</v>
      </c>
      <c r="F15" s="1" t="s">
        <v>41</v>
      </c>
      <c r="G15" t="s">
        <v>2840</v>
      </c>
    </row>
    <row r="16" spans="1:7" ht="43.2" x14ac:dyDescent="0.3">
      <c r="A16">
        <v>0</v>
      </c>
      <c r="B16">
        <v>1467812964</v>
      </c>
      <c r="C16" t="s">
        <v>42</v>
      </c>
      <c r="D16" t="s">
        <v>1</v>
      </c>
      <c r="E16" t="s">
        <v>43</v>
      </c>
      <c r="F16" s="1" t="s">
        <v>44</v>
      </c>
      <c r="G16" t="s">
        <v>2839</v>
      </c>
    </row>
    <row r="17" spans="1:7" x14ac:dyDescent="0.3">
      <c r="A17">
        <v>0</v>
      </c>
      <c r="B17">
        <v>1467813137</v>
      </c>
      <c r="C17" t="s">
        <v>45</v>
      </c>
      <c r="D17" t="s">
        <v>1</v>
      </c>
      <c r="E17" t="s">
        <v>46</v>
      </c>
      <c r="F17" s="1" t="s">
        <v>47</v>
      </c>
      <c r="G17" t="s">
        <v>2840</v>
      </c>
    </row>
    <row r="18" spans="1:7" ht="28.8" x14ac:dyDescent="0.3">
      <c r="A18">
        <v>0</v>
      </c>
      <c r="B18">
        <v>1467813579</v>
      </c>
      <c r="C18" t="s">
        <v>48</v>
      </c>
      <c r="D18" t="s">
        <v>1</v>
      </c>
      <c r="E18" t="s">
        <v>49</v>
      </c>
      <c r="F18" s="1" t="s">
        <v>50</v>
      </c>
      <c r="G18" t="s">
        <v>2841</v>
      </c>
    </row>
    <row r="19" spans="1:7" ht="28.8" x14ac:dyDescent="0.3">
      <c r="A19">
        <v>0</v>
      </c>
      <c r="B19">
        <v>1467813782</v>
      </c>
      <c r="C19" t="s">
        <v>51</v>
      </c>
      <c r="D19" t="s">
        <v>1</v>
      </c>
      <c r="E19" t="s">
        <v>52</v>
      </c>
      <c r="F19" s="1" t="s">
        <v>53</v>
      </c>
      <c r="G19" t="s">
        <v>2839</v>
      </c>
    </row>
    <row r="20" spans="1:7" ht="28.8" x14ac:dyDescent="0.3">
      <c r="A20">
        <v>0</v>
      </c>
      <c r="B20">
        <v>1467813985</v>
      </c>
      <c r="C20" t="s">
        <v>54</v>
      </c>
      <c r="D20" t="s">
        <v>1</v>
      </c>
      <c r="E20" t="s">
        <v>55</v>
      </c>
      <c r="F20" s="1" t="s">
        <v>56</v>
      </c>
      <c r="G20" t="s">
        <v>2840</v>
      </c>
    </row>
    <row r="21" spans="1:7" ht="43.2" x14ac:dyDescent="0.3">
      <c r="A21">
        <v>0</v>
      </c>
      <c r="B21">
        <v>1467813992</v>
      </c>
      <c r="C21" t="s">
        <v>57</v>
      </c>
      <c r="D21" t="s">
        <v>1</v>
      </c>
      <c r="E21" t="s">
        <v>58</v>
      </c>
      <c r="F21" s="1" t="s">
        <v>59</v>
      </c>
      <c r="G21" t="s">
        <v>2840</v>
      </c>
    </row>
    <row r="22" spans="1:7" ht="28.8" x14ac:dyDescent="0.3">
      <c r="A22">
        <v>0</v>
      </c>
      <c r="B22">
        <v>1467814119</v>
      </c>
      <c r="C22" t="s">
        <v>60</v>
      </c>
      <c r="D22" t="s">
        <v>1</v>
      </c>
      <c r="E22" t="s">
        <v>61</v>
      </c>
      <c r="F22" s="1" t="s">
        <v>62</v>
      </c>
      <c r="G22" t="s">
        <v>2840</v>
      </c>
    </row>
    <row r="23" spans="1:7" x14ac:dyDescent="0.3">
      <c r="A23">
        <v>0</v>
      </c>
      <c r="B23">
        <v>1467814180</v>
      </c>
      <c r="C23" t="s">
        <v>60</v>
      </c>
      <c r="D23" t="s">
        <v>1</v>
      </c>
      <c r="E23" t="s">
        <v>63</v>
      </c>
      <c r="F23" s="1" t="s">
        <v>64</v>
      </c>
      <c r="G23" t="s">
        <v>2839</v>
      </c>
    </row>
    <row r="24" spans="1:7" x14ac:dyDescent="0.3">
      <c r="A24">
        <v>0</v>
      </c>
      <c r="B24">
        <v>1467814192</v>
      </c>
      <c r="C24" t="s">
        <v>65</v>
      </c>
      <c r="D24" t="s">
        <v>1</v>
      </c>
      <c r="E24" t="s">
        <v>66</v>
      </c>
      <c r="F24" s="1" t="s">
        <v>67</v>
      </c>
      <c r="G24" t="s">
        <v>2839</v>
      </c>
    </row>
    <row r="25" spans="1:7" ht="28.8" x14ac:dyDescent="0.3">
      <c r="A25">
        <v>0</v>
      </c>
      <c r="B25">
        <v>1467814438</v>
      </c>
      <c r="C25" t="s">
        <v>68</v>
      </c>
      <c r="D25" t="s">
        <v>1</v>
      </c>
      <c r="E25" t="s">
        <v>69</v>
      </c>
      <c r="F25" s="1" t="s">
        <v>70</v>
      </c>
      <c r="G25" t="s">
        <v>2839</v>
      </c>
    </row>
    <row r="26" spans="1:7" ht="28.8" x14ac:dyDescent="0.3">
      <c r="A26">
        <v>0</v>
      </c>
      <c r="B26">
        <v>1467814783</v>
      </c>
      <c r="C26" t="s">
        <v>71</v>
      </c>
      <c r="D26" t="s">
        <v>1</v>
      </c>
      <c r="E26" t="s">
        <v>72</v>
      </c>
      <c r="F26" s="1" t="s">
        <v>73</v>
      </c>
      <c r="G26" t="s">
        <v>2839</v>
      </c>
    </row>
    <row r="27" spans="1:7" x14ac:dyDescent="0.3">
      <c r="A27">
        <v>0</v>
      </c>
      <c r="B27">
        <v>1467814883</v>
      </c>
      <c r="C27" t="s">
        <v>74</v>
      </c>
      <c r="D27" t="s">
        <v>1</v>
      </c>
      <c r="E27" t="s">
        <v>75</v>
      </c>
      <c r="F27" s="1" t="s">
        <v>76</v>
      </c>
      <c r="G27" t="s">
        <v>2839</v>
      </c>
    </row>
    <row r="28" spans="1:7" ht="28.8" x14ac:dyDescent="0.3">
      <c r="A28">
        <v>0</v>
      </c>
      <c r="B28">
        <v>1467815199</v>
      </c>
      <c r="C28" t="s">
        <v>77</v>
      </c>
      <c r="D28" t="s">
        <v>1</v>
      </c>
      <c r="E28" t="s">
        <v>78</v>
      </c>
      <c r="F28" s="1" t="s">
        <v>79</v>
      </c>
      <c r="G28" t="s">
        <v>2841</v>
      </c>
    </row>
    <row r="29" spans="1:7" ht="28.8" x14ac:dyDescent="0.3">
      <c r="A29">
        <v>0</v>
      </c>
      <c r="B29">
        <v>1467815753</v>
      </c>
      <c r="C29" t="s">
        <v>80</v>
      </c>
      <c r="D29" t="s">
        <v>1</v>
      </c>
      <c r="E29" t="s">
        <v>81</v>
      </c>
      <c r="F29" s="1" t="s">
        <v>82</v>
      </c>
      <c r="G29" t="s">
        <v>2840</v>
      </c>
    </row>
    <row r="30" spans="1:7" ht="28.8" x14ac:dyDescent="0.3">
      <c r="A30">
        <v>0</v>
      </c>
      <c r="B30">
        <v>1467815923</v>
      </c>
      <c r="C30" t="s">
        <v>83</v>
      </c>
      <c r="D30" t="s">
        <v>1</v>
      </c>
      <c r="E30" t="s">
        <v>84</v>
      </c>
      <c r="F30" s="1" t="s">
        <v>85</v>
      </c>
      <c r="G30" t="s">
        <v>2840</v>
      </c>
    </row>
    <row r="31" spans="1:7" ht="57.6" x14ac:dyDescent="0.3">
      <c r="A31">
        <v>0</v>
      </c>
      <c r="B31">
        <v>1467815924</v>
      </c>
      <c r="C31" t="s">
        <v>83</v>
      </c>
      <c r="D31" t="s">
        <v>1</v>
      </c>
      <c r="E31" t="s">
        <v>86</v>
      </c>
      <c r="F31" s="1" t="s">
        <v>87</v>
      </c>
      <c r="G31" t="s">
        <v>2840</v>
      </c>
    </row>
    <row r="32" spans="1:7" ht="57.6" x14ac:dyDescent="0.3">
      <c r="A32">
        <v>0</v>
      </c>
      <c r="B32">
        <v>1467815988</v>
      </c>
      <c r="C32" t="s">
        <v>88</v>
      </c>
      <c r="D32" t="s">
        <v>1</v>
      </c>
      <c r="E32" t="s">
        <v>89</v>
      </c>
      <c r="F32" s="1" t="s">
        <v>90</v>
      </c>
      <c r="G32" t="s">
        <v>2840</v>
      </c>
    </row>
    <row r="33" spans="1:7" ht="28.8" x14ac:dyDescent="0.3">
      <c r="A33">
        <v>0</v>
      </c>
      <c r="B33">
        <v>1467816149</v>
      </c>
      <c r="C33" t="s">
        <v>91</v>
      </c>
      <c r="D33" t="s">
        <v>1</v>
      </c>
      <c r="E33" t="s">
        <v>92</v>
      </c>
      <c r="F33" s="1" t="s">
        <v>93</v>
      </c>
      <c r="G33" t="s">
        <v>2841</v>
      </c>
    </row>
    <row r="34" spans="1:7" ht="28.8" x14ac:dyDescent="0.3">
      <c r="A34">
        <v>0</v>
      </c>
      <c r="B34">
        <v>1467816665</v>
      </c>
      <c r="C34" t="s">
        <v>94</v>
      </c>
      <c r="D34" t="s">
        <v>1</v>
      </c>
      <c r="E34" t="s">
        <v>95</v>
      </c>
      <c r="F34" s="1" t="s">
        <v>96</v>
      </c>
      <c r="G34" t="s">
        <v>2840</v>
      </c>
    </row>
    <row r="35" spans="1:7" ht="43.2" x14ac:dyDescent="0.3">
      <c r="A35">
        <v>0</v>
      </c>
      <c r="B35">
        <v>1467816749</v>
      </c>
      <c r="C35" t="s">
        <v>97</v>
      </c>
      <c r="D35" t="s">
        <v>1</v>
      </c>
      <c r="E35" t="s">
        <v>98</v>
      </c>
      <c r="F35" s="1" t="s">
        <v>99</v>
      </c>
      <c r="G35" t="s">
        <v>2839</v>
      </c>
    </row>
    <row r="36" spans="1:7" ht="43.2" x14ac:dyDescent="0.3">
      <c r="A36">
        <v>0</v>
      </c>
      <c r="B36">
        <v>1467817225</v>
      </c>
      <c r="C36" t="s">
        <v>100</v>
      </c>
      <c r="D36" t="s">
        <v>1</v>
      </c>
      <c r="E36" t="s">
        <v>101</v>
      </c>
      <c r="F36" s="1" t="s">
        <v>102</v>
      </c>
      <c r="G36" t="s">
        <v>2839</v>
      </c>
    </row>
    <row r="37" spans="1:7" ht="28.8" x14ac:dyDescent="0.3">
      <c r="A37">
        <v>0</v>
      </c>
      <c r="B37">
        <v>1467817374</v>
      </c>
      <c r="C37" t="s">
        <v>103</v>
      </c>
      <c r="D37" t="s">
        <v>1</v>
      </c>
      <c r="E37" t="s">
        <v>104</v>
      </c>
      <c r="F37" s="1" t="s">
        <v>105</v>
      </c>
      <c r="G37" t="s">
        <v>2840</v>
      </c>
    </row>
    <row r="38" spans="1:7" ht="43.2" x14ac:dyDescent="0.3">
      <c r="A38">
        <v>0</v>
      </c>
      <c r="B38">
        <v>1467817502</v>
      </c>
      <c r="C38" t="s">
        <v>106</v>
      </c>
      <c r="D38" t="s">
        <v>1</v>
      </c>
      <c r="E38" t="s">
        <v>107</v>
      </c>
      <c r="F38" s="1" t="s">
        <v>108</v>
      </c>
      <c r="G38" t="s">
        <v>2839</v>
      </c>
    </row>
    <row r="39" spans="1:7" ht="43.2" x14ac:dyDescent="0.3">
      <c r="A39">
        <v>0</v>
      </c>
      <c r="B39">
        <v>1467818007</v>
      </c>
      <c r="C39" t="s">
        <v>109</v>
      </c>
      <c r="D39" t="s">
        <v>1</v>
      </c>
      <c r="E39" t="s">
        <v>110</v>
      </c>
      <c r="F39" s="1" t="s">
        <v>111</v>
      </c>
      <c r="G39" t="s">
        <v>2840</v>
      </c>
    </row>
    <row r="40" spans="1:7" ht="43.2" x14ac:dyDescent="0.3">
      <c r="A40">
        <v>0</v>
      </c>
      <c r="B40">
        <v>1467818020</v>
      </c>
      <c r="C40" t="s">
        <v>109</v>
      </c>
      <c r="D40" t="s">
        <v>1</v>
      </c>
      <c r="E40" t="s">
        <v>112</v>
      </c>
      <c r="F40" s="1" t="s">
        <v>113</v>
      </c>
      <c r="G40" t="s">
        <v>2840</v>
      </c>
    </row>
    <row r="41" spans="1:7" ht="43.2" x14ac:dyDescent="0.3">
      <c r="A41">
        <v>0</v>
      </c>
      <c r="B41">
        <v>1467818481</v>
      </c>
      <c r="C41" t="s">
        <v>114</v>
      </c>
      <c r="D41" t="s">
        <v>1</v>
      </c>
      <c r="E41" t="s">
        <v>115</v>
      </c>
      <c r="F41" s="1" t="s">
        <v>116</v>
      </c>
      <c r="G41" t="s">
        <v>2839</v>
      </c>
    </row>
    <row r="42" spans="1:7" ht="28.8" x14ac:dyDescent="0.3">
      <c r="A42">
        <v>0</v>
      </c>
      <c r="B42">
        <v>1467818603</v>
      </c>
      <c r="C42" t="s">
        <v>117</v>
      </c>
      <c r="D42" t="s">
        <v>1</v>
      </c>
      <c r="E42" t="s">
        <v>118</v>
      </c>
      <c r="F42" s="1" t="s">
        <v>119</v>
      </c>
      <c r="G42" t="s">
        <v>2839</v>
      </c>
    </row>
    <row r="43" spans="1:7" ht="43.2" x14ac:dyDescent="0.3">
      <c r="A43">
        <v>0</v>
      </c>
      <c r="B43">
        <v>1467818900</v>
      </c>
      <c r="C43" t="s">
        <v>120</v>
      </c>
      <c r="D43" t="s">
        <v>1</v>
      </c>
      <c r="E43" t="s">
        <v>121</v>
      </c>
      <c r="F43" s="1" t="s">
        <v>122</v>
      </c>
      <c r="G43" t="s">
        <v>2841</v>
      </c>
    </row>
    <row r="44" spans="1:7" ht="43.2" x14ac:dyDescent="0.3">
      <c r="A44">
        <v>0</v>
      </c>
      <c r="B44">
        <v>1467819022</v>
      </c>
      <c r="C44" t="s">
        <v>123</v>
      </c>
      <c r="D44" t="s">
        <v>1</v>
      </c>
      <c r="E44" t="s">
        <v>124</v>
      </c>
      <c r="F44" s="1" t="s">
        <v>125</v>
      </c>
      <c r="G44" t="s">
        <v>2839</v>
      </c>
    </row>
    <row r="45" spans="1:7" ht="43.2" x14ac:dyDescent="0.3">
      <c r="A45">
        <v>0</v>
      </c>
      <c r="B45">
        <v>1467819650</v>
      </c>
      <c r="C45" t="s">
        <v>126</v>
      </c>
      <c r="D45" t="s">
        <v>1</v>
      </c>
      <c r="E45" t="s">
        <v>127</v>
      </c>
      <c r="F45" s="1" t="s">
        <v>128</v>
      </c>
      <c r="G45" t="s">
        <v>2841</v>
      </c>
    </row>
    <row r="46" spans="1:7" ht="28.8" x14ac:dyDescent="0.3">
      <c r="A46">
        <v>0</v>
      </c>
      <c r="B46">
        <v>1467819812</v>
      </c>
      <c r="C46" t="s">
        <v>129</v>
      </c>
      <c r="D46" t="s">
        <v>1</v>
      </c>
      <c r="E46" t="s">
        <v>130</v>
      </c>
      <c r="F46" s="1" t="s">
        <v>131</v>
      </c>
      <c r="G46" t="s">
        <v>2840</v>
      </c>
    </row>
    <row r="47" spans="1:7" ht="28.8" x14ac:dyDescent="0.3">
      <c r="A47">
        <v>0</v>
      </c>
      <c r="B47">
        <v>1467820206</v>
      </c>
      <c r="C47" t="s">
        <v>132</v>
      </c>
      <c r="D47" t="s">
        <v>1</v>
      </c>
      <c r="E47" t="s">
        <v>133</v>
      </c>
      <c r="F47" s="1" t="s">
        <v>134</v>
      </c>
      <c r="G47" t="s">
        <v>2839</v>
      </c>
    </row>
    <row r="48" spans="1:7" ht="28.8" x14ac:dyDescent="0.3">
      <c r="A48">
        <v>0</v>
      </c>
      <c r="B48">
        <v>1467820835</v>
      </c>
      <c r="C48" t="s">
        <v>135</v>
      </c>
      <c r="D48" t="s">
        <v>1</v>
      </c>
      <c r="E48" t="s">
        <v>136</v>
      </c>
      <c r="F48" s="1" t="s">
        <v>137</v>
      </c>
      <c r="G48" t="s">
        <v>2841</v>
      </c>
    </row>
    <row r="49" spans="1:7" ht="57.6" x14ac:dyDescent="0.3">
      <c r="A49">
        <v>0</v>
      </c>
      <c r="B49">
        <v>1467820863</v>
      </c>
      <c r="C49" t="s">
        <v>138</v>
      </c>
      <c r="D49" t="s">
        <v>1</v>
      </c>
      <c r="E49" t="s">
        <v>139</v>
      </c>
      <c r="F49" s="1" t="s">
        <v>140</v>
      </c>
      <c r="G49" t="s">
        <v>2839</v>
      </c>
    </row>
    <row r="50" spans="1:7" ht="57.6" x14ac:dyDescent="0.3">
      <c r="A50">
        <v>0</v>
      </c>
      <c r="B50">
        <v>1467820906</v>
      </c>
      <c r="C50" t="s">
        <v>141</v>
      </c>
      <c r="D50" t="s">
        <v>1</v>
      </c>
      <c r="E50" t="s">
        <v>142</v>
      </c>
      <c r="F50" s="1" t="s">
        <v>143</v>
      </c>
      <c r="G50" t="s">
        <v>2840</v>
      </c>
    </row>
    <row r="51" spans="1:7" ht="28.8" x14ac:dyDescent="0.3">
      <c r="A51">
        <v>0</v>
      </c>
      <c r="B51">
        <v>1467821085</v>
      </c>
      <c r="C51" t="s">
        <v>144</v>
      </c>
      <c r="D51" t="s">
        <v>1</v>
      </c>
      <c r="E51" t="s">
        <v>145</v>
      </c>
      <c r="F51" s="1" t="s">
        <v>146</v>
      </c>
      <c r="G51" t="s">
        <v>2840</v>
      </c>
    </row>
    <row r="52" spans="1:7" ht="43.2" x14ac:dyDescent="0.3">
      <c r="A52">
        <v>0</v>
      </c>
      <c r="B52">
        <v>1467821338</v>
      </c>
      <c r="C52" t="s">
        <v>147</v>
      </c>
      <c r="D52" t="s">
        <v>1</v>
      </c>
      <c r="E52" t="s">
        <v>148</v>
      </c>
      <c r="F52" s="1" t="s">
        <v>149</v>
      </c>
      <c r="G52" t="s">
        <v>2840</v>
      </c>
    </row>
    <row r="53" spans="1:7" x14ac:dyDescent="0.3">
      <c r="A53">
        <v>0</v>
      </c>
      <c r="B53">
        <v>1467821455</v>
      </c>
      <c r="C53" t="s">
        <v>150</v>
      </c>
      <c r="D53" t="s">
        <v>1</v>
      </c>
      <c r="E53" t="s">
        <v>151</v>
      </c>
      <c r="F53" s="1" t="s">
        <v>152</v>
      </c>
      <c r="G53" t="s">
        <v>2840</v>
      </c>
    </row>
    <row r="54" spans="1:7" ht="57.6" x14ac:dyDescent="0.3">
      <c r="A54">
        <v>0</v>
      </c>
      <c r="B54">
        <v>1467821715</v>
      </c>
      <c r="C54" t="s">
        <v>153</v>
      </c>
      <c r="D54" t="s">
        <v>1</v>
      </c>
      <c r="E54" t="s">
        <v>154</v>
      </c>
      <c r="F54" s="1" t="s">
        <v>155</v>
      </c>
      <c r="G54" t="s">
        <v>2839</v>
      </c>
    </row>
    <row r="55" spans="1:7" x14ac:dyDescent="0.3">
      <c r="A55">
        <v>0</v>
      </c>
      <c r="B55">
        <v>1467822384</v>
      </c>
      <c r="C55" t="s">
        <v>156</v>
      </c>
      <c r="D55" t="s">
        <v>1</v>
      </c>
      <c r="E55" t="s">
        <v>157</v>
      </c>
      <c r="F55" s="1" t="s">
        <v>158</v>
      </c>
      <c r="G55" t="s">
        <v>2839</v>
      </c>
    </row>
    <row r="56" spans="1:7" ht="57.6" x14ac:dyDescent="0.3">
      <c r="A56">
        <v>0</v>
      </c>
      <c r="B56">
        <v>1467822389</v>
      </c>
      <c r="C56" t="s">
        <v>156</v>
      </c>
      <c r="D56" t="s">
        <v>1</v>
      </c>
      <c r="E56" t="s">
        <v>159</v>
      </c>
      <c r="F56" s="1" t="s">
        <v>160</v>
      </c>
      <c r="G56" t="s">
        <v>2839</v>
      </c>
    </row>
    <row r="57" spans="1:7" x14ac:dyDescent="0.3">
      <c r="A57">
        <v>0</v>
      </c>
      <c r="B57">
        <v>1467822519</v>
      </c>
      <c r="C57" t="s">
        <v>161</v>
      </c>
      <c r="D57" t="s">
        <v>1</v>
      </c>
      <c r="E57" t="s">
        <v>162</v>
      </c>
      <c r="F57" s="1" t="s">
        <v>163</v>
      </c>
      <c r="G57" t="s">
        <v>2839</v>
      </c>
    </row>
    <row r="58" spans="1:7" ht="43.2" x14ac:dyDescent="0.3">
      <c r="A58">
        <v>0</v>
      </c>
      <c r="B58">
        <v>1467822522</v>
      </c>
      <c r="C58" t="s">
        <v>161</v>
      </c>
      <c r="D58" t="s">
        <v>1</v>
      </c>
      <c r="E58" t="s">
        <v>164</v>
      </c>
      <c r="F58" s="1" t="s">
        <v>165</v>
      </c>
      <c r="G58" t="s">
        <v>2840</v>
      </c>
    </row>
    <row r="59" spans="1:7" ht="43.2" x14ac:dyDescent="0.3">
      <c r="A59">
        <v>0</v>
      </c>
      <c r="B59">
        <v>1467822687</v>
      </c>
      <c r="C59" t="s">
        <v>166</v>
      </c>
      <c r="D59" t="s">
        <v>1</v>
      </c>
      <c r="E59" t="s">
        <v>167</v>
      </c>
      <c r="F59" s="1" t="s">
        <v>168</v>
      </c>
      <c r="G59" t="s">
        <v>2840</v>
      </c>
    </row>
    <row r="60" spans="1:7" x14ac:dyDescent="0.3">
      <c r="A60">
        <v>0</v>
      </c>
      <c r="B60">
        <v>1467822918</v>
      </c>
      <c r="C60" t="s">
        <v>169</v>
      </c>
      <c r="D60" t="s">
        <v>1</v>
      </c>
      <c r="E60" t="s">
        <v>170</v>
      </c>
      <c r="F60" s="1" t="s">
        <v>171</v>
      </c>
      <c r="G60" t="s">
        <v>2840</v>
      </c>
    </row>
    <row r="61" spans="1:7" x14ac:dyDescent="0.3">
      <c r="A61">
        <v>0</v>
      </c>
      <c r="B61">
        <v>1467823437</v>
      </c>
      <c r="C61" t="s">
        <v>172</v>
      </c>
      <c r="D61" t="s">
        <v>1</v>
      </c>
      <c r="E61" t="s">
        <v>173</v>
      </c>
      <c r="F61" s="1" t="s">
        <v>174</v>
      </c>
      <c r="G61" t="s">
        <v>2839</v>
      </c>
    </row>
    <row r="62" spans="1:7" ht="28.8" x14ac:dyDescent="0.3">
      <c r="A62">
        <v>0</v>
      </c>
      <c r="B62">
        <v>1467823851</v>
      </c>
      <c r="C62" t="s">
        <v>175</v>
      </c>
      <c r="D62" t="s">
        <v>1</v>
      </c>
      <c r="E62" t="s">
        <v>176</v>
      </c>
      <c r="F62" s="1" t="s">
        <v>177</v>
      </c>
      <c r="G62" t="s">
        <v>2839</v>
      </c>
    </row>
    <row r="63" spans="1:7" ht="43.2" x14ac:dyDescent="0.3">
      <c r="A63">
        <v>0</v>
      </c>
      <c r="B63">
        <v>1467824199</v>
      </c>
      <c r="C63" t="s">
        <v>178</v>
      </c>
      <c r="D63" t="s">
        <v>1</v>
      </c>
      <c r="E63" t="s">
        <v>179</v>
      </c>
      <c r="F63" s="1" t="s">
        <v>180</v>
      </c>
      <c r="G63" t="s">
        <v>2839</v>
      </c>
    </row>
    <row r="64" spans="1:7" x14ac:dyDescent="0.3">
      <c r="A64">
        <v>0</v>
      </c>
      <c r="B64">
        <v>1467824664</v>
      </c>
      <c r="C64" t="s">
        <v>181</v>
      </c>
      <c r="D64" t="s">
        <v>1</v>
      </c>
      <c r="E64" t="s">
        <v>182</v>
      </c>
      <c r="F64" s="1" t="s">
        <v>183</v>
      </c>
      <c r="G64" t="s">
        <v>2839</v>
      </c>
    </row>
    <row r="65" spans="1:7" ht="28.8" x14ac:dyDescent="0.3">
      <c r="A65">
        <v>0</v>
      </c>
      <c r="B65">
        <v>1467824967</v>
      </c>
      <c r="C65" t="s">
        <v>184</v>
      </c>
      <c r="D65" t="s">
        <v>1</v>
      </c>
      <c r="E65" t="s">
        <v>185</v>
      </c>
      <c r="F65" s="1" t="s">
        <v>186</v>
      </c>
      <c r="G65" t="s">
        <v>2839</v>
      </c>
    </row>
    <row r="66" spans="1:7" x14ac:dyDescent="0.3">
      <c r="A66">
        <v>0</v>
      </c>
      <c r="B66">
        <v>1467825003</v>
      </c>
      <c r="C66" t="s">
        <v>184</v>
      </c>
      <c r="D66" t="s">
        <v>1</v>
      </c>
      <c r="E66" t="s">
        <v>187</v>
      </c>
      <c r="F66" s="1" t="s">
        <v>188</v>
      </c>
      <c r="G66" t="s">
        <v>2840</v>
      </c>
    </row>
    <row r="67" spans="1:7" ht="28.8" x14ac:dyDescent="0.3">
      <c r="A67">
        <v>0</v>
      </c>
      <c r="B67">
        <v>1467825084</v>
      </c>
      <c r="C67" t="s">
        <v>189</v>
      </c>
      <c r="D67" t="s">
        <v>1</v>
      </c>
      <c r="E67" t="s">
        <v>190</v>
      </c>
      <c r="F67" s="1" t="s">
        <v>191</v>
      </c>
      <c r="G67" t="s">
        <v>2839</v>
      </c>
    </row>
    <row r="68" spans="1:7" ht="57.6" x14ac:dyDescent="0.3">
      <c r="A68">
        <v>0</v>
      </c>
      <c r="B68">
        <v>1467825411</v>
      </c>
      <c r="C68" t="s">
        <v>192</v>
      </c>
      <c r="D68" t="s">
        <v>1</v>
      </c>
      <c r="E68" t="s">
        <v>193</v>
      </c>
      <c r="F68" s="1" t="s">
        <v>194</v>
      </c>
      <c r="G68" t="s">
        <v>2840</v>
      </c>
    </row>
    <row r="69" spans="1:7" ht="43.2" x14ac:dyDescent="0.3">
      <c r="A69">
        <v>0</v>
      </c>
      <c r="B69">
        <v>1467825642</v>
      </c>
      <c r="C69" t="s">
        <v>195</v>
      </c>
      <c r="D69" t="s">
        <v>1</v>
      </c>
      <c r="E69" t="s">
        <v>196</v>
      </c>
      <c r="F69" s="1" t="s">
        <v>197</v>
      </c>
      <c r="G69" t="s">
        <v>2841</v>
      </c>
    </row>
    <row r="70" spans="1:7" ht="28.8" x14ac:dyDescent="0.3">
      <c r="A70">
        <v>0</v>
      </c>
      <c r="B70">
        <v>1467825863</v>
      </c>
      <c r="C70" t="s">
        <v>198</v>
      </c>
      <c r="D70" t="s">
        <v>1</v>
      </c>
      <c r="E70" t="s">
        <v>199</v>
      </c>
      <c r="F70" s="1" t="s">
        <v>200</v>
      </c>
      <c r="G70" t="s">
        <v>2839</v>
      </c>
    </row>
    <row r="71" spans="1:7" ht="57.6" x14ac:dyDescent="0.3">
      <c r="A71">
        <v>0</v>
      </c>
      <c r="B71">
        <v>1467825883</v>
      </c>
      <c r="C71" t="s">
        <v>198</v>
      </c>
      <c r="D71" t="s">
        <v>1</v>
      </c>
      <c r="E71" t="s">
        <v>154</v>
      </c>
      <c r="F71" s="1" t="s">
        <v>201</v>
      </c>
      <c r="G71" t="s">
        <v>2840</v>
      </c>
    </row>
    <row r="72" spans="1:7" ht="28.8" x14ac:dyDescent="0.3">
      <c r="A72">
        <v>0</v>
      </c>
      <c r="B72">
        <v>1467826052</v>
      </c>
      <c r="C72" t="s">
        <v>202</v>
      </c>
      <c r="D72" t="s">
        <v>1</v>
      </c>
      <c r="E72" t="s">
        <v>203</v>
      </c>
      <c r="F72" s="1" t="s">
        <v>204</v>
      </c>
      <c r="G72" t="s">
        <v>2840</v>
      </c>
    </row>
    <row r="73" spans="1:7" x14ac:dyDescent="0.3">
      <c r="A73">
        <v>0</v>
      </c>
      <c r="B73">
        <v>1467833672</v>
      </c>
      <c r="C73" t="s">
        <v>205</v>
      </c>
      <c r="D73" t="s">
        <v>1</v>
      </c>
      <c r="E73" t="s">
        <v>206</v>
      </c>
      <c r="F73" s="1" t="s">
        <v>207</v>
      </c>
      <c r="G73" t="s">
        <v>2840</v>
      </c>
    </row>
    <row r="74" spans="1:7" ht="57.6" x14ac:dyDescent="0.3">
      <c r="A74">
        <v>0</v>
      </c>
      <c r="B74">
        <v>1467833690</v>
      </c>
      <c r="C74" t="s">
        <v>205</v>
      </c>
      <c r="D74" t="s">
        <v>1</v>
      </c>
      <c r="E74" t="s">
        <v>208</v>
      </c>
      <c r="F74" s="1" t="s">
        <v>209</v>
      </c>
      <c r="G74" t="s">
        <v>2841</v>
      </c>
    </row>
    <row r="75" spans="1:7" x14ac:dyDescent="0.3">
      <c r="A75">
        <v>0</v>
      </c>
      <c r="B75">
        <v>1467833736</v>
      </c>
      <c r="C75" t="s">
        <v>210</v>
      </c>
      <c r="D75" t="s">
        <v>1</v>
      </c>
      <c r="E75" t="s">
        <v>211</v>
      </c>
      <c r="F75" s="1" t="s">
        <v>212</v>
      </c>
      <c r="G75" t="s">
        <v>2840</v>
      </c>
    </row>
    <row r="76" spans="1:7" x14ac:dyDescent="0.3">
      <c r="A76">
        <v>0</v>
      </c>
      <c r="B76">
        <v>1467833799</v>
      </c>
      <c r="C76" t="s">
        <v>213</v>
      </c>
      <c r="D76" t="s">
        <v>1</v>
      </c>
      <c r="E76" t="s">
        <v>214</v>
      </c>
      <c r="F76" s="1" t="s">
        <v>215</v>
      </c>
      <c r="G76" t="s">
        <v>2840</v>
      </c>
    </row>
    <row r="77" spans="1:7" ht="43.2" x14ac:dyDescent="0.3">
      <c r="A77">
        <v>0</v>
      </c>
      <c r="B77">
        <v>1467834001</v>
      </c>
      <c r="C77" t="s">
        <v>216</v>
      </c>
      <c r="D77" t="s">
        <v>1</v>
      </c>
      <c r="E77" t="s">
        <v>217</v>
      </c>
      <c r="F77" s="1" t="s">
        <v>218</v>
      </c>
      <c r="G77" t="s">
        <v>2839</v>
      </c>
    </row>
    <row r="78" spans="1:7" ht="28.8" x14ac:dyDescent="0.3">
      <c r="A78">
        <v>0</v>
      </c>
      <c r="B78">
        <v>1467834053</v>
      </c>
      <c r="C78" t="s">
        <v>219</v>
      </c>
      <c r="D78" t="s">
        <v>1</v>
      </c>
      <c r="E78" t="s">
        <v>220</v>
      </c>
      <c r="F78" s="1" t="s">
        <v>221</v>
      </c>
      <c r="G78" t="s">
        <v>2839</v>
      </c>
    </row>
    <row r="79" spans="1:7" ht="43.2" x14ac:dyDescent="0.3">
      <c r="A79">
        <v>0</v>
      </c>
      <c r="B79">
        <v>1467834227</v>
      </c>
      <c r="C79" t="s">
        <v>222</v>
      </c>
      <c r="D79" t="s">
        <v>1</v>
      </c>
      <c r="E79" t="s">
        <v>223</v>
      </c>
      <c r="F79" s="1" t="s">
        <v>224</v>
      </c>
      <c r="G79" t="s">
        <v>2841</v>
      </c>
    </row>
    <row r="80" spans="1:7" x14ac:dyDescent="0.3">
      <c r="A80">
        <v>0</v>
      </c>
      <c r="B80">
        <v>1467834239</v>
      </c>
      <c r="C80" t="s">
        <v>222</v>
      </c>
      <c r="D80" t="s">
        <v>1</v>
      </c>
      <c r="E80" t="s">
        <v>225</v>
      </c>
      <c r="F80" s="1" t="s">
        <v>226</v>
      </c>
      <c r="G80" t="s">
        <v>2839</v>
      </c>
    </row>
    <row r="81" spans="1:7" ht="28.8" x14ac:dyDescent="0.3">
      <c r="A81">
        <v>0</v>
      </c>
      <c r="B81">
        <v>1467834284</v>
      </c>
      <c r="C81" t="s">
        <v>227</v>
      </c>
      <c r="D81" t="s">
        <v>1</v>
      </c>
      <c r="E81" t="s">
        <v>228</v>
      </c>
      <c r="F81" s="1" t="s">
        <v>229</v>
      </c>
      <c r="G81" t="s">
        <v>2839</v>
      </c>
    </row>
    <row r="82" spans="1:7" ht="43.2" x14ac:dyDescent="0.3">
      <c r="A82">
        <v>0</v>
      </c>
      <c r="B82">
        <v>1467834400</v>
      </c>
      <c r="C82" t="s">
        <v>230</v>
      </c>
      <c r="D82" t="s">
        <v>1</v>
      </c>
      <c r="E82" t="s">
        <v>231</v>
      </c>
      <c r="F82" s="1" t="s">
        <v>232</v>
      </c>
      <c r="G82" t="s">
        <v>2839</v>
      </c>
    </row>
    <row r="83" spans="1:7" ht="28.8" x14ac:dyDescent="0.3">
      <c r="A83">
        <v>0</v>
      </c>
      <c r="B83">
        <v>1467834817</v>
      </c>
      <c r="C83" t="s">
        <v>233</v>
      </c>
      <c r="D83" t="s">
        <v>1</v>
      </c>
      <c r="E83" t="s">
        <v>234</v>
      </c>
      <c r="F83" s="1" t="s">
        <v>235</v>
      </c>
      <c r="G83" t="s">
        <v>2841</v>
      </c>
    </row>
    <row r="84" spans="1:7" ht="43.2" x14ac:dyDescent="0.3">
      <c r="A84">
        <v>0</v>
      </c>
      <c r="B84">
        <v>1467835085</v>
      </c>
      <c r="C84" t="s">
        <v>236</v>
      </c>
      <c r="D84" t="s">
        <v>1</v>
      </c>
      <c r="E84" t="s">
        <v>237</v>
      </c>
      <c r="F84" s="1" t="s">
        <v>238</v>
      </c>
      <c r="G84" t="s">
        <v>2839</v>
      </c>
    </row>
    <row r="85" spans="1:7" x14ac:dyDescent="0.3">
      <c r="A85">
        <v>0</v>
      </c>
      <c r="B85">
        <v>1467835198</v>
      </c>
      <c r="C85" t="s">
        <v>239</v>
      </c>
      <c r="D85" t="s">
        <v>1</v>
      </c>
      <c r="E85" t="s">
        <v>240</v>
      </c>
      <c r="F85" s="1" t="s">
        <v>241</v>
      </c>
      <c r="G85" t="s">
        <v>2839</v>
      </c>
    </row>
    <row r="86" spans="1:7" ht="43.2" x14ac:dyDescent="0.3">
      <c r="A86">
        <v>0</v>
      </c>
      <c r="B86">
        <v>1467835305</v>
      </c>
      <c r="C86" t="s">
        <v>242</v>
      </c>
      <c r="D86" t="s">
        <v>1</v>
      </c>
      <c r="E86" t="s">
        <v>243</v>
      </c>
      <c r="F86" s="1" t="s">
        <v>244</v>
      </c>
      <c r="G86" t="s">
        <v>2840</v>
      </c>
    </row>
    <row r="87" spans="1:7" ht="43.2" x14ac:dyDescent="0.3">
      <c r="A87">
        <v>0</v>
      </c>
      <c r="B87">
        <v>1467835345</v>
      </c>
      <c r="C87" t="s">
        <v>242</v>
      </c>
      <c r="D87" t="s">
        <v>1</v>
      </c>
      <c r="E87" t="s">
        <v>245</v>
      </c>
      <c r="F87" s="1" t="s">
        <v>246</v>
      </c>
      <c r="G87" t="s">
        <v>2840</v>
      </c>
    </row>
    <row r="88" spans="1:7" ht="28.8" x14ac:dyDescent="0.3">
      <c r="A88">
        <v>0</v>
      </c>
      <c r="B88">
        <v>1467835577</v>
      </c>
      <c r="C88" t="s">
        <v>247</v>
      </c>
      <c r="D88" t="s">
        <v>1</v>
      </c>
      <c r="E88" t="s">
        <v>248</v>
      </c>
      <c r="F88" s="1" t="s">
        <v>249</v>
      </c>
      <c r="G88" t="s">
        <v>2840</v>
      </c>
    </row>
    <row r="89" spans="1:7" x14ac:dyDescent="0.3">
      <c r="A89">
        <v>0</v>
      </c>
      <c r="B89">
        <v>1467835880</v>
      </c>
      <c r="C89" t="s">
        <v>250</v>
      </c>
      <c r="D89" t="s">
        <v>1</v>
      </c>
      <c r="E89" t="s">
        <v>251</v>
      </c>
      <c r="F89" s="1" t="s">
        <v>252</v>
      </c>
      <c r="G89" t="s">
        <v>2839</v>
      </c>
    </row>
    <row r="90" spans="1:7" ht="57.6" x14ac:dyDescent="0.3">
      <c r="A90">
        <v>0</v>
      </c>
      <c r="B90">
        <v>1467836024</v>
      </c>
      <c r="C90" t="s">
        <v>253</v>
      </c>
      <c r="D90" t="s">
        <v>1</v>
      </c>
      <c r="E90" t="s">
        <v>254</v>
      </c>
      <c r="F90" s="1" t="s">
        <v>255</v>
      </c>
      <c r="G90" t="s">
        <v>2839</v>
      </c>
    </row>
    <row r="91" spans="1:7" ht="57.6" x14ac:dyDescent="0.3">
      <c r="A91">
        <v>0</v>
      </c>
      <c r="B91">
        <v>1467836111</v>
      </c>
      <c r="C91" t="s">
        <v>256</v>
      </c>
      <c r="D91" t="s">
        <v>1</v>
      </c>
      <c r="E91" t="s">
        <v>257</v>
      </c>
      <c r="F91" s="1" t="s">
        <v>258</v>
      </c>
      <c r="G91" t="s">
        <v>2839</v>
      </c>
    </row>
    <row r="92" spans="1:7" ht="43.2" x14ac:dyDescent="0.3">
      <c r="A92">
        <v>0</v>
      </c>
      <c r="B92">
        <v>1467836448</v>
      </c>
      <c r="C92" t="s">
        <v>259</v>
      </c>
      <c r="D92" t="s">
        <v>1</v>
      </c>
      <c r="E92" t="s">
        <v>260</v>
      </c>
      <c r="F92" s="1" t="s">
        <v>261</v>
      </c>
      <c r="G92" t="s">
        <v>2839</v>
      </c>
    </row>
    <row r="93" spans="1:7" ht="43.2" x14ac:dyDescent="0.3">
      <c r="A93">
        <v>0</v>
      </c>
      <c r="B93">
        <v>1467836500</v>
      </c>
      <c r="C93" t="s">
        <v>262</v>
      </c>
      <c r="D93" t="s">
        <v>1</v>
      </c>
      <c r="E93" t="s">
        <v>263</v>
      </c>
      <c r="F93" s="1" t="s">
        <v>264</v>
      </c>
      <c r="G93" t="s">
        <v>2840</v>
      </c>
    </row>
    <row r="94" spans="1:7" ht="28.8" x14ac:dyDescent="0.3">
      <c r="A94">
        <v>0</v>
      </c>
      <c r="B94">
        <v>1467836576</v>
      </c>
      <c r="C94" t="s">
        <v>265</v>
      </c>
      <c r="D94" t="s">
        <v>1</v>
      </c>
      <c r="E94" t="s">
        <v>266</v>
      </c>
      <c r="F94" s="1" t="s">
        <v>267</v>
      </c>
      <c r="G94" t="s">
        <v>2840</v>
      </c>
    </row>
    <row r="95" spans="1:7" ht="28.8" x14ac:dyDescent="0.3">
      <c r="A95">
        <v>0</v>
      </c>
      <c r="B95">
        <v>1467836583</v>
      </c>
      <c r="C95" t="s">
        <v>265</v>
      </c>
      <c r="D95" t="s">
        <v>1</v>
      </c>
      <c r="E95" t="s">
        <v>268</v>
      </c>
      <c r="F95" s="1" t="s">
        <v>269</v>
      </c>
      <c r="G95" t="s">
        <v>2840</v>
      </c>
    </row>
    <row r="96" spans="1:7" ht="43.2" x14ac:dyDescent="0.3">
      <c r="A96">
        <v>0</v>
      </c>
      <c r="B96">
        <v>1467836859</v>
      </c>
      <c r="C96" t="s">
        <v>270</v>
      </c>
      <c r="D96" t="s">
        <v>1</v>
      </c>
      <c r="E96" t="s">
        <v>271</v>
      </c>
      <c r="F96" s="1" t="s">
        <v>272</v>
      </c>
      <c r="G96" t="s">
        <v>2839</v>
      </c>
    </row>
    <row r="97" spans="1:7" ht="43.2" x14ac:dyDescent="0.3">
      <c r="A97">
        <v>0</v>
      </c>
      <c r="B97">
        <v>1467836873</v>
      </c>
      <c r="C97" t="s">
        <v>270</v>
      </c>
      <c r="D97" t="s">
        <v>1</v>
      </c>
      <c r="E97" t="s">
        <v>273</v>
      </c>
      <c r="F97" s="1" t="s">
        <v>274</v>
      </c>
      <c r="G97" t="s">
        <v>2839</v>
      </c>
    </row>
    <row r="98" spans="1:7" ht="43.2" x14ac:dyDescent="0.3">
      <c r="A98">
        <v>0</v>
      </c>
      <c r="B98">
        <v>1467837189</v>
      </c>
      <c r="C98" t="s">
        <v>275</v>
      </c>
      <c r="D98" t="s">
        <v>1</v>
      </c>
      <c r="E98" t="s">
        <v>276</v>
      </c>
      <c r="F98" s="1" t="s">
        <v>277</v>
      </c>
      <c r="G98" t="s">
        <v>2840</v>
      </c>
    </row>
    <row r="99" spans="1:7" x14ac:dyDescent="0.3">
      <c r="A99">
        <v>0</v>
      </c>
      <c r="B99">
        <v>1467837384</v>
      </c>
      <c r="C99" t="s">
        <v>278</v>
      </c>
      <c r="D99" t="s">
        <v>1</v>
      </c>
      <c r="E99" t="s">
        <v>279</v>
      </c>
      <c r="F99" s="1" t="s">
        <v>280</v>
      </c>
      <c r="G99" t="s">
        <v>2839</v>
      </c>
    </row>
    <row r="100" spans="1:7" x14ac:dyDescent="0.3">
      <c r="A100">
        <v>0</v>
      </c>
      <c r="B100">
        <v>1467837470</v>
      </c>
      <c r="C100" t="s">
        <v>281</v>
      </c>
      <c r="D100" t="s">
        <v>1</v>
      </c>
      <c r="E100" t="s">
        <v>282</v>
      </c>
      <c r="F100" s="1" t="s">
        <v>283</v>
      </c>
      <c r="G100" t="s">
        <v>2840</v>
      </c>
    </row>
    <row r="101" spans="1:7" ht="28.8" x14ac:dyDescent="0.3">
      <c r="A101">
        <v>0</v>
      </c>
      <c r="B101">
        <v>1467837579</v>
      </c>
      <c r="C101" t="s">
        <v>284</v>
      </c>
      <c r="D101" t="s">
        <v>1</v>
      </c>
      <c r="E101" t="s">
        <v>285</v>
      </c>
      <c r="F101" s="1" t="s">
        <v>286</v>
      </c>
      <c r="G101" t="s">
        <v>2839</v>
      </c>
    </row>
    <row r="102" spans="1:7" ht="43.2" x14ac:dyDescent="0.3">
      <c r="A102">
        <v>0</v>
      </c>
      <c r="B102">
        <v>1467837602</v>
      </c>
      <c r="C102" t="s">
        <v>284</v>
      </c>
      <c r="D102" t="s">
        <v>1</v>
      </c>
      <c r="E102" t="s">
        <v>287</v>
      </c>
      <c r="F102" s="1" t="s">
        <v>288</v>
      </c>
      <c r="G102" t="s">
        <v>2839</v>
      </c>
    </row>
    <row r="103" spans="1:7" ht="57.6" x14ac:dyDescent="0.3">
      <c r="A103">
        <v>0</v>
      </c>
      <c r="B103">
        <v>1467837762</v>
      </c>
      <c r="C103" t="s">
        <v>289</v>
      </c>
      <c r="D103" t="s">
        <v>1</v>
      </c>
      <c r="E103" t="s">
        <v>260</v>
      </c>
      <c r="F103" s="1" t="s">
        <v>290</v>
      </c>
      <c r="G103" t="s">
        <v>2841</v>
      </c>
    </row>
    <row r="104" spans="1:7" ht="43.2" x14ac:dyDescent="0.3">
      <c r="A104">
        <v>0</v>
      </c>
      <c r="B104">
        <v>1467837819</v>
      </c>
      <c r="C104" t="s">
        <v>291</v>
      </c>
      <c r="D104" t="s">
        <v>1</v>
      </c>
      <c r="E104" t="s">
        <v>292</v>
      </c>
      <c r="F104" s="1" t="s">
        <v>293</v>
      </c>
      <c r="G104" t="s">
        <v>2839</v>
      </c>
    </row>
    <row r="105" spans="1:7" x14ac:dyDescent="0.3">
      <c r="A105">
        <v>0</v>
      </c>
      <c r="B105">
        <v>1467837888</v>
      </c>
      <c r="C105" t="s">
        <v>294</v>
      </c>
      <c r="D105" t="s">
        <v>1</v>
      </c>
      <c r="E105" t="s">
        <v>295</v>
      </c>
      <c r="F105" s="1" t="s">
        <v>296</v>
      </c>
      <c r="G105" t="s">
        <v>2839</v>
      </c>
    </row>
    <row r="106" spans="1:7" ht="43.2" x14ac:dyDescent="0.3">
      <c r="A106">
        <v>0</v>
      </c>
      <c r="B106">
        <v>1467838188</v>
      </c>
      <c r="C106" t="s">
        <v>297</v>
      </c>
      <c r="D106" t="s">
        <v>1</v>
      </c>
      <c r="E106" t="s">
        <v>298</v>
      </c>
      <c r="F106" s="1" t="s">
        <v>299</v>
      </c>
      <c r="G106" t="s">
        <v>2840</v>
      </c>
    </row>
    <row r="107" spans="1:7" x14ac:dyDescent="0.3">
      <c r="A107">
        <v>0</v>
      </c>
      <c r="B107">
        <v>1467838189</v>
      </c>
      <c r="C107" t="s">
        <v>297</v>
      </c>
      <c r="D107" t="s">
        <v>1</v>
      </c>
      <c r="E107" t="s">
        <v>300</v>
      </c>
      <c r="F107" s="1" t="s">
        <v>301</v>
      </c>
      <c r="G107" t="s">
        <v>2839</v>
      </c>
    </row>
    <row r="108" spans="1:7" ht="28.8" x14ac:dyDescent="0.3">
      <c r="A108">
        <v>0</v>
      </c>
      <c r="B108">
        <v>1467838362</v>
      </c>
      <c r="C108" t="s">
        <v>302</v>
      </c>
      <c r="D108" t="s">
        <v>1</v>
      </c>
      <c r="E108" t="s">
        <v>303</v>
      </c>
      <c r="F108" s="1" t="s">
        <v>304</v>
      </c>
      <c r="G108" t="s">
        <v>2839</v>
      </c>
    </row>
    <row r="109" spans="1:7" ht="28.8" x14ac:dyDescent="0.3">
      <c r="A109">
        <v>0</v>
      </c>
      <c r="B109">
        <v>1467838419</v>
      </c>
      <c r="C109" t="s">
        <v>305</v>
      </c>
      <c r="D109" t="s">
        <v>1</v>
      </c>
      <c r="E109" t="s">
        <v>306</v>
      </c>
      <c r="F109" s="1" t="s">
        <v>307</v>
      </c>
      <c r="G109" t="s">
        <v>2840</v>
      </c>
    </row>
    <row r="110" spans="1:7" ht="43.2" x14ac:dyDescent="0.3">
      <c r="A110">
        <v>0</v>
      </c>
      <c r="B110">
        <v>1467838433</v>
      </c>
      <c r="C110" t="s">
        <v>308</v>
      </c>
      <c r="D110" t="s">
        <v>1</v>
      </c>
      <c r="E110" t="s">
        <v>309</v>
      </c>
      <c r="F110" s="1" t="s">
        <v>310</v>
      </c>
      <c r="G110" t="s">
        <v>2839</v>
      </c>
    </row>
    <row r="111" spans="1:7" x14ac:dyDescent="0.3">
      <c r="A111">
        <v>0</v>
      </c>
      <c r="B111">
        <v>1467838630</v>
      </c>
      <c r="C111" t="s">
        <v>311</v>
      </c>
      <c r="D111" t="s">
        <v>1</v>
      </c>
      <c r="E111" t="s">
        <v>312</v>
      </c>
      <c r="F111" s="1" t="s">
        <v>313</v>
      </c>
      <c r="G111" t="s">
        <v>2841</v>
      </c>
    </row>
    <row r="112" spans="1:7" ht="57.6" x14ac:dyDescent="0.3">
      <c r="A112">
        <v>0</v>
      </c>
      <c r="B112">
        <v>1467839007</v>
      </c>
      <c r="C112" t="s">
        <v>314</v>
      </c>
      <c r="D112" t="s">
        <v>1</v>
      </c>
      <c r="E112" t="s">
        <v>315</v>
      </c>
      <c r="F112" s="1" t="s">
        <v>316</v>
      </c>
      <c r="G112" t="s">
        <v>2841</v>
      </c>
    </row>
    <row r="113" spans="1:7" ht="28.8" x14ac:dyDescent="0.3">
      <c r="A113">
        <v>0</v>
      </c>
      <c r="B113">
        <v>1467839405</v>
      </c>
      <c r="C113" t="s">
        <v>317</v>
      </c>
      <c r="D113" t="s">
        <v>1</v>
      </c>
      <c r="E113" t="s">
        <v>318</v>
      </c>
      <c r="F113" s="1" t="s">
        <v>319</v>
      </c>
      <c r="G113" t="s">
        <v>2840</v>
      </c>
    </row>
    <row r="114" spans="1:7" x14ac:dyDescent="0.3">
      <c r="A114">
        <v>0</v>
      </c>
      <c r="B114">
        <v>1467839450</v>
      </c>
      <c r="C114" t="s">
        <v>320</v>
      </c>
      <c r="D114" t="s">
        <v>1</v>
      </c>
      <c r="E114" t="s">
        <v>321</v>
      </c>
      <c r="F114" s="1" t="s">
        <v>322</v>
      </c>
      <c r="G114" t="s">
        <v>2839</v>
      </c>
    </row>
    <row r="115" spans="1:7" ht="28.8" x14ac:dyDescent="0.3">
      <c r="A115">
        <v>0</v>
      </c>
      <c r="B115">
        <v>1467839477</v>
      </c>
      <c r="C115" t="s">
        <v>320</v>
      </c>
      <c r="D115" t="s">
        <v>1</v>
      </c>
      <c r="E115" t="s">
        <v>323</v>
      </c>
      <c r="F115" s="1" t="s">
        <v>324</v>
      </c>
      <c r="G115" t="s">
        <v>2839</v>
      </c>
    </row>
    <row r="116" spans="1:7" ht="57.6" x14ac:dyDescent="0.3">
      <c r="A116">
        <v>0</v>
      </c>
      <c r="B116">
        <v>1467839586</v>
      </c>
      <c r="C116" t="s">
        <v>325</v>
      </c>
      <c r="D116" t="s">
        <v>1</v>
      </c>
      <c r="E116" t="s">
        <v>326</v>
      </c>
      <c r="F116" s="1" t="s">
        <v>327</v>
      </c>
      <c r="G116" t="s">
        <v>2840</v>
      </c>
    </row>
    <row r="117" spans="1:7" ht="28.8" x14ac:dyDescent="0.3">
      <c r="A117">
        <v>0</v>
      </c>
      <c r="B117">
        <v>1467839737</v>
      </c>
      <c r="C117" t="s">
        <v>328</v>
      </c>
      <c r="D117" t="s">
        <v>1</v>
      </c>
      <c r="E117" t="s">
        <v>329</v>
      </c>
      <c r="F117" s="1" t="s">
        <v>330</v>
      </c>
      <c r="G117" t="s">
        <v>2839</v>
      </c>
    </row>
    <row r="118" spans="1:7" ht="28.8" x14ac:dyDescent="0.3">
      <c r="A118">
        <v>0</v>
      </c>
      <c r="B118">
        <v>1467839816</v>
      </c>
      <c r="C118" t="s">
        <v>331</v>
      </c>
      <c r="D118" t="s">
        <v>1</v>
      </c>
      <c r="E118" t="s">
        <v>248</v>
      </c>
      <c r="F118" s="1" t="s">
        <v>332</v>
      </c>
      <c r="G118" t="s">
        <v>2840</v>
      </c>
    </row>
    <row r="119" spans="1:7" ht="43.2" x14ac:dyDescent="0.3">
      <c r="A119">
        <v>0</v>
      </c>
      <c r="B119">
        <v>1467840016</v>
      </c>
      <c r="C119" t="s">
        <v>333</v>
      </c>
      <c r="D119" t="s">
        <v>1</v>
      </c>
      <c r="E119" t="s">
        <v>334</v>
      </c>
      <c r="F119" s="1" t="s">
        <v>335</v>
      </c>
      <c r="G119" t="s">
        <v>2839</v>
      </c>
    </row>
    <row r="120" spans="1:7" ht="28.8" x14ac:dyDescent="0.3">
      <c r="A120">
        <v>0</v>
      </c>
      <c r="B120">
        <v>1467840386</v>
      </c>
      <c r="C120" t="s">
        <v>336</v>
      </c>
      <c r="D120" t="s">
        <v>1</v>
      </c>
      <c r="E120" t="s">
        <v>337</v>
      </c>
      <c r="F120" s="1" t="s">
        <v>338</v>
      </c>
      <c r="G120" t="s">
        <v>2839</v>
      </c>
    </row>
    <row r="121" spans="1:7" ht="43.2" x14ac:dyDescent="0.3">
      <c r="A121">
        <v>0</v>
      </c>
      <c r="B121">
        <v>1467840552</v>
      </c>
      <c r="C121" t="s">
        <v>339</v>
      </c>
      <c r="D121" t="s">
        <v>1</v>
      </c>
      <c r="E121" t="s">
        <v>340</v>
      </c>
      <c r="F121" s="1" t="s">
        <v>341</v>
      </c>
      <c r="G121" t="s">
        <v>2839</v>
      </c>
    </row>
    <row r="122" spans="1:7" ht="28.8" x14ac:dyDescent="0.3">
      <c r="A122">
        <v>0</v>
      </c>
      <c r="B122">
        <v>1467840629</v>
      </c>
      <c r="C122" t="s">
        <v>342</v>
      </c>
      <c r="D122" t="s">
        <v>1</v>
      </c>
      <c r="E122" t="s">
        <v>343</v>
      </c>
      <c r="F122" s="1" t="s">
        <v>344</v>
      </c>
      <c r="G122" t="s">
        <v>2839</v>
      </c>
    </row>
    <row r="123" spans="1:7" ht="57.6" x14ac:dyDescent="0.3">
      <c r="A123">
        <v>0</v>
      </c>
      <c r="B123">
        <v>1467841189</v>
      </c>
      <c r="C123" t="s">
        <v>345</v>
      </c>
      <c r="D123" t="s">
        <v>1</v>
      </c>
      <c r="E123" t="s">
        <v>346</v>
      </c>
      <c r="F123" s="1" t="s">
        <v>347</v>
      </c>
      <c r="G123" t="s">
        <v>2839</v>
      </c>
    </row>
    <row r="124" spans="1:7" ht="57.6" x14ac:dyDescent="0.3">
      <c r="A124">
        <v>0</v>
      </c>
      <c r="B124">
        <v>1467841204</v>
      </c>
      <c r="C124" t="s">
        <v>345</v>
      </c>
      <c r="D124" t="s">
        <v>1</v>
      </c>
      <c r="E124" t="s">
        <v>348</v>
      </c>
      <c r="F124" s="1" t="s">
        <v>349</v>
      </c>
      <c r="G124" t="s">
        <v>2840</v>
      </c>
    </row>
    <row r="125" spans="1:7" x14ac:dyDescent="0.3">
      <c r="A125">
        <v>0</v>
      </c>
      <c r="B125">
        <v>1467841832</v>
      </c>
      <c r="C125" t="s">
        <v>350</v>
      </c>
      <c r="D125" t="s">
        <v>1</v>
      </c>
      <c r="E125" t="s">
        <v>351</v>
      </c>
      <c r="F125" s="1" t="s">
        <v>352</v>
      </c>
      <c r="G125" t="s">
        <v>2840</v>
      </c>
    </row>
    <row r="126" spans="1:7" ht="28.8" x14ac:dyDescent="0.3">
      <c r="A126">
        <v>0</v>
      </c>
      <c r="B126">
        <v>1467841885</v>
      </c>
      <c r="C126" t="s">
        <v>353</v>
      </c>
      <c r="D126" t="s">
        <v>1</v>
      </c>
      <c r="E126" t="s">
        <v>354</v>
      </c>
      <c r="F126" s="1" t="s">
        <v>355</v>
      </c>
      <c r="G126" t="s">
        <v>2839</v>
      </c>
    </row>
    <row r="127" spans="1:7" ht="43.2" x14ac:dyDescent="0.3">
      <c r="A127">
        <v>0</v>
      </c>
      <c r="B127">
        <v>1467841897</v>
      </c>
      <c r="C127" t="s">
        <v>353</v>
      </c>
      <c r="D127" t="s">
        <v>1</v>
      </c>
      <c r="E127" t="s">
        <v>356</v>
      </c>
      <c r="F127" s="1" t="s">
        <v>357</v>
      </c>
      <c r="G127" t="s">
        <v>2841</v>
      </c>
    </row>
    <row r="128" spans="1:7" x14ac:dyDescent="0.3">
      <c r="A128">
        <v>0</v>
      </c>
      <c r="B128">
        <v>1467841969</v>
      </c>
      <c r="C128" t="s">
        <v>358</v>
      </c>
      <c r="D128" t="s">
        <v>1</v>
      </c>
      <c r="E128" t="s">
        <v>359</v>
      </c>
      <c r="F128" s="1" t="s">
        <v>360</v>
      </c>
      <c r="G128" t="s">
        <v>2839</v>
      </c>
    </row>
    <row r="129" spans="1:7" ht="57.6" x14ac:dyDescent="0.3">
      <c r="A129">
        <v>0</v>
      </c>
      <c r="B129">
        <v>1467842107</v>
      </c>
      <c r="C129" t="s">
        <v>361</v>
      </c>
      <c r="D129" t="s">
        <v>1</v>
      </c>
      <c r="E129" t="s">
        <v>362</v>
      </c>
      <c r="F129" s="1" t="s">
        <v>363</v>
      </c>
      <c r="G129" t="s">
        <v>2840</v>
      </c>
    </row>
    <row r="130" spans="1:7" x14ac:dyDescent="0.3">
      <c r="A130">
        <v>0</v>
      </c>
      <c r="B130">
        <v>1467842299</v>
      </c>
      <c r="C130" t="s">
        <v>364</v>
      </c>
      <c r="D130" t="s">
        <v>1</v>
      </c>
      <c r="E130" t="s">
        <v>365</v>
      </c>
      <c r="F130" s="1" t="s">
        <v>366</v>
      </c>
      <c r="G130" t="s">
        <v>2840</v>
      </c>
    </row>
    <row r="131" spans="1:7" ht="57.6" x14ac:dyDescent="0.3">
      <c r="A131">
        <v>0</v>
      </c>
      <c r="B131">
        <v>1467842377</v>
      </c>
      <c r="C131" t="s">
        <v>367</v>
      </c>
      <c r="D131" t="s">
        <v>1</v>
      </c>
      <c r="E131" t="s">
        <v>368</v>
      </c>
      <c r="F131" s="1" t="s">
        <v>369</v>
      </c>
      <c r="G131" t="s">
        <v>2841</v>
      </c>
    </row>
    <row r="132" spans="1:7" x14ac:dyDescent="0.3">
      <c r="A132">
        <v>0</v>
      </c>
      <c r="B132">
        <v>1467842448</v>
      </c>
      <c r="C132" t="s">
        <v>370</v>
      </c>
      <c r="D132" t="s">
        <v>1</v>
      </c>
      <c r="E132" t="s">
        <v>371</v>
      </c>
      <c r="F132" s="1" t="s">
        <v>372</v>
      </c>
      <c r="G132" t="s">
        <v>2839</v>
      </c>
    </row>
    <row r="133" spans="1:7" x14ac:dyDescent="0.3">
      <c r="A133">
        <v>0</v>
      </c>
      <c r="B133">
        <v>1467842568</v>
      </c>
      <c r="C133" t="s">
        <v>373</v>
      </c>
      <c r="D133" t="s">
        <v>1</v>
      </c>
      <c r="E133" t="s">
        <v>374</v>
      </c>
      <c r="F133" s="1" t="s">
        <v>375</v>
      </c>
      <c r="G133" t="s">
        <v>2840</v>
      </c>
    </row>
    <row r="134" spans="1:7" ht="57.6" x14ac:dyDescent="0.3">
      <c r="A134">
        <v>0</v>
      </c>
      <c r="B134">
        <v>1467842607</v>
      </c>
      <c r="C134" t="s">
        <v>376</v>
      </c>
      <c r="D134" t="s">
        <v>1</v>
      </c>
      <c r="E134" t="s">
        <v>377</v>
      </c>
      <c r="F134" s="1" t="s">
        <v>378</v>
      </c>
      <c r="G134" t="s">
        <v>2840</v>
      </c>
    </row>
    <row r="135" spans="1:7" ht="43.2" x14ac:dyDescent="0.3">
      <c r="A135">
        <v>0</v>
      </c>
      <c r="B135">
        <v>1467842832</v>
      </c>
      <c r="C135" t="s">
        <v>379</v>
      </c>
      <c r="D135" t="s">
        <v>1</v>
      </c>
      <c r="E135" t="s">
        <v>380</v>
      </c>
      <c r="F135" s="1" t="s">
        <v>381</v>
      </c>
      <c r="G135" t="s">
        <v>2839</v>
      </c>
    </row>
    <row r="136" spans="1:7" x14ac:dyDescent="0.3">
      <c r="A136">
        <v>0</v>
      </c>
      <c r="B136">
        <v>1467842837</v>
      </c>
      <c r="C136" t="s">
        <v>379</v>
      </c>
      <c r="D136" t="s">
        <v>1</v>
      </c>
      <c r="E136" t="s">
        <v>382</v>
      </c>
      <c r="F136" s="1" t="s">
        <v>383</v>
      </c>
      <c r="G136" t="s">
        <v>2840</v>
      </c>
    </row>
    <row r="137" spans="1:7" x14ac:dyDescent="0.3">
      <c r="A137">
        <v>0</v>
      </c>
      <c r="B137">
        <v>1467843075</v>
      </c>
      <c r="C137" t="s">
        <v>384</v>
      </c>
      <c r="D137" t="s">
        <v>1</v>
      </c>
      <c r="E137" t="s">
        <v>385</v>
      </c>
      <c r="F137" s="1" t="s">
        <v>386</v>
      </c>
      <c r="G137" t="s">
        <v>2839</v>
      </c>
    </row>
    <row r="138" spans="1:7" x14ac:dyDescent="0.3">
      <c r="A138">
        <v>0</v>
      </c>
      <c r="B138">
        <v>1467843215</v>
      </c>
      <c r="C138" t="s">
        <v>387</v>
      </c>
      <c r="D138" t="s">
        <v>1</v>
      </c>
      <c r="E138" t="s">
        <v>388</v>
      </c>
      <c r="F138" s="1" t="s">
        <v>389</v>
      </c>
      <c r="G138" t="s">
        <v>2839</v>
      </c>
    </row>
    <row r="139" spans="1:7" ht="28.8" x14ac:dyDescent="0.3">
      <c r="A139">
        <v>0</v>
      </c>
      <c r="B139">
        <v>1467843470</v>
      </c>
      <c r="C139" t="s">
        <v>390</v>
      </c>
      <c r="D139" t="s">
        <v>1</v>
      </c>
      <c r="E139" t="s">
        <v>391</v>
      </c>
      <c r="F139" s="1" t="s">
        <v>392</v>
      </c>
      <c r="G139" t="s">
        <v>2840</v>
      </c>
    </row>
    <row r="140" spans="1:7" ht="57.6" x14ac:dyDescent="0.3">
      <c r="A140">
        <v>0</v>
      </c>
      <c r="B140">
        <v>1467843568</v>
      </c>
      <c r="C140" t="s">
        <v>393</v>
      </c>
      <c r="D140" t="s">
        <v>1</v>
      </c>
      <c r="E140" t="s">
        <v>394</v>
      </c>
      <c r="F140" s="1" t="s">
        <v>395</v>
      </c>
      <c r="G140" t="s">
        <v>2840</v>
      </c>
    </row>
    <row r="141" spans="1:7" ht="28.8" x14ac:dyDescent="0.3">
      <c r="A141">
        <v>0</v>
      </c>
      <c r="B141">
        <v>1467843624</v>
      </c>
      <c r="C141" t="s">
        <v>396</v>
      </c>
      <c r="D141" t="s">
        <v>1</v>
      </c>
      <c r="E141" t="s">
        <v>397</v>
      </c>
      <c r="F141" s="1" t="s">
        <v>398</v>
      </c>
      <c r="G141" t="s">
        <v>2839</v>
      </c>
    </row>
    <row r="142" spans="1:7" ht="57.6" x14ac:dyDescent="0.3">
      <c r="A142">
        <v>0</v>
      </c>
      <c r="B142">
        <v>1467843647</v>
      </c>
      <c r="C142" t="s">
        <v>396</v>
      </c>
      <c r="D142" t="s">
        <v>1</v>
      </c>
      <c r="E142" t="s">
        <v>399</v>
      </c>
      <c r="F142" s="1" t="s">
        <v>400</v>
      </c>
      <c r="G142" t="s">
        <v>2839</v>
      </c>
    </row>
    <row r="143" spans="1:7" x14ac:dyDescent="0.3">
      <c r="A143">
        <v>0</v>
      </c>
      <c r="B143">
        <v>1467843734</v>
      </c>
      <c r="C143" t="s">
        <v>401</v>
      </c>
      <c r="D143" t="s">
        <v>1</v>
      </c>
      <c r="E143" t="s">
        <v>402</v>
      </c>
      <c r="F143" s="1" t="s">
        <v>403</v>
      </c>
      <c r="G143" t="s">
        <v>2839</v>
      </c>
    </row>
    <row r="144" spans="1:7" ht="43.2" x14ac:dyDescent="0.3">
      <c r="A144">
        <v>0</v>
      </c>
      <c r="B144">
        <v>1467843740</v>
      </c>
      <c r="C144" t="s">
        <v>401</v>
      </c>
      <c r="D144" t="s">
        <v>1</v>
      </c>
      <c r="E144" t="s">
        <v>404</v>
      </c>
      <c r="F144" s="1" t="s">
        <v>405</v>
      </c>
      <c r="G144" t="s">
        <v>2839</v>
      </c>
    </row>
    <row r="145" spans="1:7" ht="28.8" x14ac:dyDescent="0.3">
      <c r="A145">
        <v>0</v>
      </c>
      <c r="B145">
        <v>1467844097</v>
      </c>
      <c r="C145" t="s">
        <v>406</v>
      </c>
      <c r="D145" t="s">
        <v>1</v>
      </c>
      <c r="E145" t="s">
        <v>407</v>
      </c>
      <c r="F145" s="1" t="s">
        <v>408</v>
      </c>
      <c r="G145" t="s">
        <v>2841</v>
      </c>
    </row>
    <row r="146" spans="1:7" ht="57.6" x14ac:dyDescent="0.3">
      <c r="A146">
        <v>0</v>
      </c>
      <c r="B146">
        <v>1467844140</v>
      </c>
      <c r="C146" t="s">
        <v>409</v>
      </c>
      <c r="D146" t="s">
        <v>1</v>
      </c>
      <c r="E146" t="s">
        <v>410</v>
      </c>
      <c r="F146" s="1" t="s">
        <v>411</v>
      </c>
      <c r="G146" t="s">
        <v>2840</v>
      </c>
    </row>
    <row r="147" spans="1:7" x14ac:dyDescent="0.3">
      <c r="A147">
        <v>0</v>
      </c>
      <c r="B147">
        <v>1467844157</v>
      </c>
      <c r="C147" t="s">
        <v>409</v>
      </c>
      <c r="D147" t="s">
        <v>1</v>
      </c>
      <c r="E147" t="s">
        <v>412</v>
      </c>
      <c r="F147" s="1" t="s">
        <v>413</v>
      </c>
      <c r="G147" t="s">
        <v>2839</v>
      </c>
    </row>
    <row r="148" spans="1:7" x14ac:dyDescent="0.3">
      <c r="A148">
        <v>0</v>
      </c>
      <c r="B148">
        <v>1467844505</v>
      </c>
      <c r="C148" t="s">
        <v>414</v>
      </c>
      <c r="D148" t="s">
        <v>1</v>
      </c>
      <c r="E148" t="s">
        <v>415</v>
      </c>
      <c r="F148" s="1" t="s">
        <v>416</v>
      </c>
      <c r="G148" t="s">
        <v>2840</v>
      </c>
    </row>
    <row r="149" spans="1:7" ht="28.8" x14ac:dyDescent="0.3">
      <c r="A149">
        <v>0</v>
      </c>
      <c r="B149">
        <v>1467844540</v>
      </c>
      <c r="C149" t="s">
        <v>414</v>
      </c>
      <c r="D149" t="s">
        <v>1</v>
      </c>
      <c r="E149" t="s">
        <v>417</v>
      </c>
      <c r="F149" s="1" t="s">
        <v>418</v>
      </c>
      <c r="G149" t="s">
        <v>2840</v>
      </c>
    </row>
    <row r="150" spans="1:7" x14ac:dyDescent="0.3">
      <c r="A150">
        <v>0</v>
      </c>
      <c r="B150">
        <v>1467844907</v>
      </c>
      <c r="C150" t="s">
        <v>419</v>
      </c>
      <c r="D150" t="s">
        <v>1</v>
      </c>
      <c r="E150" t="s">
        <v>420</v>
      </c>
      <c r="F150" s="1" t="s">
        <v>421</v>
      </c>
      <c r="G150" t="s">
        <v>2839</v>
      </c>
    </row>
    <row r="151" spans="1:7" ht="43.2" x14ac:dyDescent="0.3">
      <c r="A151">
        <v>0</v>
      </c>
      <c r="B151">
        <v>1467845095</v>
      </c>
      <c r="C151" t="s">
        <v>422</v>
      </c>
      <c r="D151" t="s">
        <v>1</v>
      </c>
      <c r="E151" t="s">
        <v>423</v>
      </c>
      <c r="F151" s="1" t="s">
        <v>424</v>
      </c>
      <c r="G151" t="s">
        <v>2840</v>
      </c>
    </row>
    <row r="152" spans="1:7" x14ac:dyDescent="0.3">
      <c r="A152">
        <v>0</v>
      </c>
      <c r="B152">
        <v>1467845157</v>
      </c>
      <c r="C152" t="s">
        <v>425</v>
      </c>
      <c r="D152" t="s">
        <v>1</v>
      </c>
      <c r="E152" t="s">
        <v>426</v>
      </c>
      <c r="F152" s="1" t="s">
        <v>427</v>
      </c>
      <c r="G152" t="s">
        <v>2841</v>
      </c>
    </row>
    <row r="153" spans="1:7" ht="28.8" x14ac:dyDescent="0.3">
      <c r="A153">
        <v>0</v>
      </c>
      <c r="B153">
        <v>1467852031</v>
      </c>
      <c r="C153" t="s">
        <v>428</v>
      </c>
      <c r="D153" t="s">
        <v>1</v>
      </c>
      <c r="E153" t="s">
        <v>429</v>
      </c>
      <c r="F153" s="1" t="s">
        <v>430</v>
      </c>
      <c r="G153" t="s">
        <v>2839</v>
      </c>
    </row>
    <row r="154" spans="1:7" x14ac:dyDescent="0.3">
      <c r="A154">
        <v>0</v>
      </c>
      <c r="B154">
        <v>1467852067</v>
      </c>
      <c r="C154" t="s">
        <v>428</v>
      </c>
      <c r="D154" t="s">
        <v>1</v>
      </c>
      <c r="E154" t="s">
        <v>431</v>
      </c>
      <c r="F154" s="1" t="s">
        <v>432</v>
      </c>
      <c r="G154" t="s">
        <v>2839</v>
      </c>
    </row>
    <row r="155" spans="1:7" x14ac:dyDescent="0.3">
      <c r="A155">
        <v>0</v>
      </c>
      <c r="B155">
        <v>1467852789</v>
      </c>
      <c r="C155" t="s">
        <v>433</v>
      </c>
      <c r="D155" t="s">
        <v>1</v>
      </c>
      <c r="E155" t="s">
        <v>434</v>
      </c>
      <c r="F155" s="1" t="s">
        <v>435</v>
      </c>
      <c r="G155" t="s">
        <v>2840</v>
      </c>
    </row>
    <row r="156" spans="1:7" ht="57.6" x14ac:dyDescent="0.3">
      <c r="A156">
        <v>0</v>
      </c>
      <c r="B156">
        <v>1467853135</v>
      </c>
      <c r="C156" t="s">
        <v>436</v>
      </c>
      <c r="D156" t="s">
        <v>1</v>
      </c>
      <c r="E156" t="s">
        <v>437</v>
      </c>
      <c r="F156" s="1" t="s">
        <v>438</v>
      </c>
      <c r="G156" t="s">
        <v>2840</v>
      </c>
    </row>
    <row r="157" spans="1:7" ht="43.2" x14ac:dyDescent="0.3">
      <c r="A157">
        <v>0</v>
      </c>
      <c r="B157">
        <v>1467853356</v>
      </c>
      <c r="C157" t="s">
        <v>439</v>
      </c>
      <c r="D157" t="s">
        <v>1</v>
      </c>
      <c r="E157" t="s">
        <v>440</v>
      </c>
      <c r="F157" s="1" t="s">
        <v>441</v>
      </c>
      <c r="G157" t="s">
        <v>2839</v>
      </c>
    </row>
    <row r="158" spans="1:7" x14ac:dyDescent="0.3">
      <c r="A158">
        <v>0</v>
      </c>
      <c r="B158">
        <v>1467853431</v>
      </c>
      <c r="C158" t="s">
        <v>442</v>
      </c>
      <c r="D158" t="s">
        <v>1</v>
      </c>
      <c r="E158" t="s">
        <v>443</v>
      </c>
      <c r="F158" s="1" t="s">
        <v>444</v>
      </c>
      <c r="G158" t="s">
        <v>2839</v>
      </c>
    </row>
    <row r="159" spans="1:7" x14ac:dyDescent="0.3">
      <c r="A159">
        <v>0</v>
      </c>
      <c r="B159">
        <v>1467853479</v>
      </c>
      <c r="C159" t="s">
        <v>445</v>
      </c>
      <c r="D159" t="s">
        <v>1</v>
      </c>
      <c r="E159" t="s">
        <v>446</v>
      </c>
      <c r="F159" s="1" t="s">
        <v>447</v>
      </c>
      <c r="G159" t="s">
        <v>2839</v>
      </c>
    </row>
    <row r="160" spans="1:7" ht="43.2" x14ac:dyDescent="0.3">
      <c r="A160">
        <v>0</v>
      </c>
      <c r="B160">
        <v>1467854062</v>
      </c>
      <c r="C160" t="s">
        <v>448</v>
      </c>
      <c r="D160" t="s">
        <v>1</v>
      </c>
      <c r="E160" t="s">
        <v>449</v>
      </c>
      <c r="F160" s="1" t="s">
        <v>450</v>
      </c>
      <c r="G160" t="s">
        <v>2839</v>
      </c>
    </row>
    <row r="161" spans="1:7" ht="28.8" x14ac:dyDescent="0.3">
      <c r="A161">
        <v>0</v>
      </c>
      <c r="B161">
        <v>1467854345</v>
      </c>
      <c r="C161" t="s">
        <v>451</v>
      </c>
      <c r="D161" t="s">
        <v>1</v>
      </c>
      <c r="E161" t="s">
        <v>452</v>
      </c>
      <c r="F161" s="1" t="s">
        <v>453</v>
      </c>
      <c r="G161" t="s">
        <v>2840</v>
      </c>
    </row>
    <row r="162" spans="1:7" ht="43.2" x14ac:dyDescent="0.3">
      <c r="A162">
        <v>0</v>
      </c>
      <c r="B162">
        <v>1467854706</v>
      </c>
      <c r="C162" t="s">
        <v>454</v>
      </c>
      <c r="D162" t="s">
        <v>1</v>
      </c>
      <c r="E162" t="s">
        <v>455</v>
      </c>
      <c r="F162" s="1" t="s">
        <v>456</v>
      </c>
      <c r="G162" t="s">
        <v>2839</v>
      </c>
    </row>
    <row r="163" spans="1:7" x14ac:dyDescent="0.3">
      <c r="A163">
        <v>0</v>
      </c>
      <c r="B163">
        <v>1467854917</v>
      </c>
      <c r="C163" t="s">
        <v>457</v>
      </c>
      <c r="D163" t="s">
        <v>1</v>
      </c>
      <c r="E163" t="s">
        <v>458</v>
      </c>
      <c r="F163" s="1" t="s">
        <v>459</v>
      </c>
      <c r="G163" t="s">
        <v>2839</v>
      </c>
    </row>
    <row r="164" spans="1:7" ht="28.8" x14ac:dyDescent="0.3">
      <c r="A164">
        <v>0</v>
      </c>
      <c r="B164">
        <v>1467855673</v>
      </c>
      <c r="C164" t="s">
        <v>460</v>
      </c>
      <c r="D164" t="s">
        <v>1</v>
      </c>
      <c r="E164" t="s">
        <v>461</v>
      </c>
      <c r="F164" s="1" t="s">
        <v>462</v>
      </c>
      <c r="G164" t="s">
        <v>2839</v>
      </c>
    </row>
    <row r="165" spans="1:7" x14ac:dyDescent="0.3">
      <c r="A165">
        <v>0</v>
      </c>
      <c r="B165">
        <v>1467855812</v>
      </c>
      <c r="C165" t="s">
        <v>463</v>
      </c>
      <c r="D165" t="s">
        <v>1</v>
      </c>
      <c r="E165" t="s">
        <v>464</v>
      </c>
      <c r="F165" s="1" t="s">
        <v>465</v>
      </c>
      <c r="G165" t="s">
        <v>2841</v>
      </c>
    </row>
    <row r="166" spans="1:7" ht="43.2" x14ac:dyDescent="0.3">
      <c r="A166">
        <v>0</v>
      </c>
      <c r="B166">
        <v>1467855981</v>
      </c>
      <c r="C166" t="s">
        <v>466</v>
      </c>
      <c r="D166" t="s">
        <v>1</v>
      </c>
      <c r="E166" t="s">
        <v>467</v>
      </c>
      <c r="F166" s="1" t="s">
        <v>468</v>
      </c>
      <c r="G166" t="s">
        <v>2839</v>
      </c>
    </row>
    <row r="167" spans="1:7" ht="28.8" x14ac:dyDescent="0.3">
      <c r="A167">
        <v>0</v>
      </c>
      <c r="B167">
        <v>1467856044</v>
      </c>
      <c r="C167" t="s">
        <v>469</v>
      </c>
      <c r="D167" t="s">
        <v>1</v>
      </c>
      <c r="E167" t="s">
        <v>470</v>
      </c>
      <c r="F167" s="1" t="s">
        <v>471</v>
      </c>
      <c r="G167" t="s">
        <v>2840</v>
      </c>
    </row>
    <row r="168" spans="1:7" x14ac:dyDescent="0.3">
      <c r="A168">
        <v>0</v>
      </c>
      <c r="B168">
        <v>1467856352</v>
      </c>
      <c r="C168" t="s">
        <v>472</v>
      </c>
      <c r="D168" t="s">
        <v>1</v>
      </c>
      <c r="E168" t="s">
        <v>473</v>
      </c>
      <c r="F168" s="1" t="s">
        <v>474</v>
      </c>
      <c r="G168" t="s">
        <v>2840</v>
      </c>
    </row>
    <row r="169" spans="1:7" ht="43.2" x14ac:dyDescent="0.3">
      <c r="A169">
        <v>0</v>
      </c>
      <c r="B169">
        <v>1467856426</v>
      </c>
      <c r="C169" t="s">
        <v>475</v>
      </c>
      <c r="D169" t="s">
        <v>1</v>
      </c>
      <c r="E169" t="s">
        <v>476</v>
      </c>
      <c r="F169" s="1" t="s">
        <v>477</v>
      </c>
      <c r="G169" t="s">
        <v>2839</v>
      </c>
    </row>
    <row r="170" spans="1:7" ht="43.2" x14ac:dyDescent="0.3">
      <c r="A170">
        <v>0</v>
      </c>
      <c r="B170">
        <v>1467856497</v>
      </c>
      <c r="C170" t="s">
        <v>478</v>
      </c>
      <c r="D170" t="s">
        <v>1</v>
      </c>
      <c r="E170" t="s">
        <v>479</v>
      </c>
      <c r="F170" s="1" t="s">
        <v>480</v>
      </c>
      <c r="G170" t="s">
        <v>2839</v>
      </c>
    </row>
    <row r="171" spans="1:7" x14ac:dyDescent="0.3">
      <c r="A171">
        <v>0</v>
      </c>
      <c r="B171">
        <v>1467856632</v>
      </c>
      <c r="C171" t="s">
        <v>481</v>
      </c>
      <c r="D171" t="s">
        <v>1</v>
      </c>
      <c r="E171" t="s">
        <v>482</v>
      </c>
      <c r="F171" s="1" t="s">
        <v>483</v>
      </c>
      <c r="G171" t="s">
        <v>2840</v>
      </c>
    </row>
    <row r="172" spans="1:7" ht="28.8" x14ac:dyDescent="0.3">
      <c r="A172">
        <v>0</v>
      </c>
      <c r="B172">
        <v>1467856821</v>
      </c>
      <c r="C172" t="s">
        <v>484</v>
      </c>
      <c r="D172" t="s">
        <v>1</v>
      </c>
      <c r="E172" t="s">
        <v>485</v>
      </c>
      <c r="F172" s="1" t="s">
        <v>486</v>
      </c>
      <c r="G172" t="s">
        <v>2840</v>
      </c>
    </row>
    <row r="173" spans="1:7" ht="28.8" x14ac:dyDescent="0.3">
      <c r="A173">
        <v>0</v>
      </c>
      <c r="B173">
        <v>1467856919</v>
      </c>
      <c r="C173" t="s">
        <v>487</v>
      </c>
      <c r="D173" t="s">
        <v>1</v>
      </c>
      <c r="E173" t="s">
        <v>488</v>
      </c>
      <c r="F173" s="1" t="s">
        <v>489</v>
      </c>
      <c r="G173" t="s">
        <v>2840</v>
      </c>
    </row>
    <row r="174" spans="1:7" ht="43.2" x14ac:dyDescent="0.3">
      <c r="A174">
        <v>0</v>
      </c>
      <c r="B174">
        <v>1467857221</v>
      </c>
      <c r="C174" t="s">
        <v>490</v>
      </c>
      <c r="D174" t="s">
        <v>1</v>
      </c>
      <c r="E174" t="s">
        <v>491</v>
      </c>
      <c r="F174" s="1" t="s">
        <v>492</v>
      </c>
      <c r="G174" t="s">
        <v>2840</v>
      </c>
    </row>
    <row r="175" spans="1:7" ht="28.8" x14ac:dyDescent="0.3">
      <c r="A175">
        <v>0</v>
      </c>
      <c r="B175">
        <v>1467857297</v>
      </c>
      <c r="C175" t="s">
        <v>493</v>
      </c>
      <c r="D175" t="s">
        <v>1</v>
      </c>
      <c r="E175" t="s">
        <v>494</v>
      </c>
      <c r="F175" s="1" t="s">
        <v>495</v>
      </c>
      <c r="G175" t="s">
        <v>2840</v>
      </c>
    </row>
    <row r="176" spans="1:7" ht="28.8" x14ac:dyDescent="0.3">
      <c r="A176">
        <v>0</v>
      </c>
      <c r="B176">
        <v>1467857378</v>
      </c>
      <c r="C176" t="s">
        <v>496</v>
      </c>
      <c r="D176" t="s">
        <v>1</v>
      </c>
      <c r="E176" t="s">
        <v>497</v>
      </c>
      <c r="F176" s="1" t="s">
        <v>498</v>
      </c>
      <c r="G176" t="s">
        <v>2839</v>
      </c>
    </row>
    <row r="177" spans="1:7" ht="43.2" x14ac:dyDescent="0.3">
      <c r="A177">
        <v>0</v>
      </c>
      <c r="B177">
        <v>1467857511</v>
      </c>
      <c r="C177" t="s">
        <v>499</v>
      </c>
      <c r="D177" t="s">
        <v>1</v>
      </c>
      <c r="E177" t="s">
        <v>84</v>
      </c>
      <c r="F177" s="1" t="s">
        <v>500</v>
      </c>
      <c r="G177" t="s">
        <v>2839</v>
      </c>
    </row>
    <row r="178" spans="1:7" ht="28.8" x14ac:dyDescent="0.3">
      <c r="A178">
        <v>0</v>
      </c>
      <c r="B178">
        <v>1467857722</v>
      </c>
      <c r="C178" t="s">
        <v>501</v>
      </c>
      <c r="D178" t="s">
        <v>1</v>
      </c>
      <c r="E178" t="s">
        <v>285</v>
      </c>
      <c r="F178" s="1" t="s">
        <v>502</v>
      </c>
      <c r="G178" t="s">
        <v>2840</v>
      </c>
    </row>
    <row r="179" spans="1:7" x14ac:dyDescent="0.3">
      <c r="A179">
        <v>0</v>
      </c>
      <c r="B179">
        <v>1467857975</v>
      </c>
      <c r="C179" t="s">
        <v>503</v>
      </c>
      <c r="D179" t="s">
        <v>1</v>
      </c>
      <c r="E179" t="s">
        <v>504</v>
      </c>
      <c r="F179" s="1" t="s">
        <v>505</v>
      </c>
      <c r="G179" t="s">
        <v>2840</v>
      </c>
    </row>
    <row r="180" spans="1:7" ht="43.2" x14ac:dyDescent="0.3">
      <c r="A180">
        <v>0</v>
      </c>
      <c r="B180">
        <v>1467858363</v>
      </c>
      <c r="C180" t="s">
        <v>506</v>
      </c>
      <c r="D180" t="s">
        <v>1</v>
      </c>
      <c r="E180" t="s">
        <v>507</v>
      </c>
      <c r="F180" s="1" t="s">
        <v>508</v>
      </c>
      <c r="G180" t="s">
        <v>2840</v>
      </c>
    </row>
    <row r="181" spans="1:7" ht="43.2" x14ac:dyDescent="0.3">
      <c r="A181">
        <v>0</v>
      </c>
      <c r="B181">
        <v>1467858627</v>
      </c>
      <c r="C181" t="s">
        <v>509</v>
      </c>
      <c r="D181" t="s">
        <v>1</v>
      </c>
      <c r="E181" t="s">
        <v>510</v>
      </c>
      <c r="F181" s="1" t="s">
        <v>511</v>
      </c>
      <c r="G181" t="s">
        <v>2840</v>
      </c>
    </row>
    <row r="182" spans="1:7" x14ac:dyDescent="0.3">
      <c r="A182">
        <v>0</v>
      </c>
      <c r="B182">
        <v>1467858869</v>
      </c>
      <c r="C182" t="s">
        <v>512</v>
      </c>
      <c r="D182" t="s">
        <v>1</v>
      </c>
      <c r="E182" t="s">
        <v>513</v>
      </c>
      <c r="F182" s="1" t="s">
        <v>514</v>
      </c>
      <c r="G182" t="s">
        <v>2839</v>
      </c>
    </row>
    <row r="183" spans="1:7" ht="28.8" x14ac:dyDescent="0.3">
      <c r="A183">
        <v>0</v>
      </c>
      <c r="B183">
        <v>1467859025</v>
      </c>
      <c r="C183" t="s">
        <v>515</v>
      </c>
      <c r="D183" t="s">
        <v>1</v>
      </c>
      <c r="E183" t="s">
        <v>516</v>
      </c>
      <c r="F183" s="1" t="s">
        <v>517</v>
      </c>
      <c r="G183" t="s">
        <v>2840</v>
      </c>
    </row>
    <row r="184" spans="1:7" ht="28.8" x14ac:dyDescent="0.3">
      <c r="A184">
        <v>0</v>
      </c>
      <c r="B184">
        <v>1467859066</v>
      </c>
      <c r="C184" t="s">
        <v>518</v>
      </c>
      <c r="D184" t="s">
        <v>1</v>
      </c>
      <c r="E184" t="s">
        <v>519</v>
      </c>
      <c r="F184" s="1" t="s">
        <v>520</v>
      </c>
      <c r="G184" t="s">
        <v>2840</v>
      </c>
    </row>
    <row r="185" spans="1:7" ht="43.2" x14ac:dyDescent="0.3">
      <c r="A185">
        <v>0</v>
      </c>
      <c r="B185">
        <v>1467859408</v>
      </c>
      <c r="C185" t="s">
        <v>521</v>
      </c>
      <c r="D185" t="s">
        <v>1</v>
      </c>
      <c r="E185" t="s">
        <v>522</v>
      </c>
      <c r="F185" s="1" t="s">
        <v>523</v>
      </c>
      <c r="G185" t="s">
        <v>2841</v>
      </c>
    </row>
    <row r="186" spans="1:7" ht="28.8" x14ac:dyDescent="0.3">
      <c r="A186">
        <v>0</v>
      </c>
      <c r="B186">
        <v>1467859436</v>
      </c>
      <c r="C186" t="s">
        <v>521</v>
      </c>
      <c r="D186" t="s">
        <v>1</v>
      </c>
      <c r="E186" t="s">
        <v>524</v>
      </c>
      <c r="F186" s="1" t="s">
        <v>525</v>
      </c>
      <c r="G186" t="s">
        <v>2840</v>
      </c>
    </row>
    <row r="187" spans="1:7" ht="57.6" x14ac:dyDescent="0.3">
      <c r="A187">
        <v>0</v>
      </c>
      <c r="B187">
        <v>1467859558</v>
      </c>
      <c r="C187" t="s">
        <v>526</v>
      </c>
      <c r="D187" t="s">
        <v>1</v>
      </c>
      <c r="E187" t="s">
        <v>527</v>
      </c>
      <c r="F187" s="1" t="s">
        <v>528</v>
      </c>
      <c r="G187" t="s">
        <v>2840</v>
      </c>
    </row>
    <row r="188" spans="1:7" x14ac:dyDescent="0.3">
      <c r="A188">
        <v>0</v>
      </c>
      <c r="B188">
        <v>1467859820</v>
      </c>
      <c r="C188" t="s">
        <v>529</v>
      </c>
      <c r="D188" t="s">
        <v>1</v>
      </c>
      <c r="E188" t="s">
        <v>530</v>
      </c>
      <c r="F188" s="1" t="s">
        <v>531</v>
      </c>
      <c r="G188" t="s">
        <v>2839</v>
      </c>
    </row>
    <row r="189" spans="1:7" ht="57.6" x14ac:dyDescent="0.3">
      <c r="A189">
        <v>0</v>
      </c>
      <c r="B189">
        <v>1467859922</v>
      </c>
      <c r="C189" t="s">
        <v>532</v>
      </c>
      <c r="D189" t="s">
        <v>1</v>
      </c>
      <c r="E189" t="s">
        <v>533</v>
      </c>
      <c r="F189" s="1" t="s">
        <v>534</v>
      </c>
      <c r="G189" t="s">
        <v>2839</v>
      </c>
    </row>
    <row r="190" spans="1:7" ht="43.2" x14ac:dyDescent="0.3">
      <c r="A190">
        <v>0</v>
      </c>
      <c r="B190">
        <v>1467860144</v>
      </c>
      <c r="C190" t="s">
        <v>535</v>
      </c>
      <c r="D190" t="s">
        <v>1</v>
      </c>
      <c r="E190" t="s">
        <v>536</v>
      </c>
      <c r="F190" s="1" t="s">
        <v>537</v>
      </c>
      <c r="G190" t="s">
        <v>2840</v>
      </c>
    </row>
    <row r="191" spans="1:7" x14ac:dyDescent="0.3">
      <c r="A191">
        <v>0</v>
      </c>
      <c r="B191">
        <v>1467860268</v>
      </c>
      <c r="C191" t="s">
        <v>538</v>
      </c>
      <c r="D191" t="s">
        <v>1</v>
      </c>
      <c r="E191" t="s">
        <v>539</v>
      </c>
      <c r="F191" s="1" t="s">
        <v>540</v>
      </c>
      <c r="G191" t="s">
        <v>2839</v>
      </c>
    </row>
    <row r="192" spans="1:7" x14ac:dyDescent="0.3">
      <c r="A192">
        <v>0</v>
      </c>
      <c r="B192">
        <v>1467860895</v>
      </c>
      <c r="C192" t="s">
        <v>541</v>
      </c>
      <c r="D192" t="s">
        <v>1</v>
      </c>
      <c r="E192" t="s">
        <v>542</v>
      </c>
      <c r="F192" s="1" t="s">
        <v>543</v>
      </c>
      <c r="G192" t="s">
        <v>2840</v>
      </c>
    </row>
    <row r="193" spans="1:7" x14ac:dyDescent="0.3">
      <c r="A193">
        <v>0</v>
      </c>
      <c r="B193">
        <v>1467860904</v>
      </c>
      <c r="C193" t="s">
        <v>544</v>
      </c>
      <c r="D193" t="s">
        <v>1</v>
      </c>
      <c r="E193" t="s">
        <v>545</v>
      </c>
      <c r="F193" s="1" t="s">
        <v>546</v>
      </c>
      <c r="G193" t="s">
        <v>2840</v>
      </c>
    </row>
    <row r="194" spans="1:7" x14ac:dyDescent="0.3">
      <c r="A194">
        <v>0</v>
      </c>
      <c r="B194">
        <v>1467861095</v>
      </c>
      <c r="C194" t="s">
        <v>547</v>
      </c>
      <c r="D194" t="s">
        <v>1</v>
      </c>
      <c r="E194" t="s">
        <v>548</v>
      </c>
      <c r="F194" s="1" t="s">
        <v>549</v>
      </c>
      <c r="G194" t="s">
        <v>2839</v>
      </c>
    </row>
    <row r="195" spans="1:7" ht="28.8" x14ac:dyDescent="0.3">
      <c r="A195">
        <v>0</v>
      </c>
      <c r="B195">
        <v>1467861413</v>
      </c>
      <c r="C195" t="s">
        <v>550</v>
      </c>
      <c r="D195" t="s">
        <v>1</v>
      </c>
      <c r="E195" t="s">
        <v>539</v>
      </c>
      <c r="F195" s="1" t="s">
        <v>551</v>
      </c>
      <c r="G195" t="s">
        <v>2839</v>
      </c>
    </row>
    <row r="196" spans="1:7" ht="28.8" x14ac:dyDescent="0.3">
      <c r="A196">
        <v>0</v>
      </c>
      <c r="B196">
        <v>1467861522</v>
      </c>
      <c r="C196" t="s">
        <v>552</v>
      </c>
      <c r="D196" t="s">
        <v>1</v>
      </c>
      <c r="E196" t="s">
        <v>553</v>
      </c>
      <c r="F196" s="1" t="s">
        <v>554</v>
      </c>
      <c r="G196" t="s">
        <v>2840</v>
      </c>
    </row>
    <row r="197" spans="1:7" ht="28.8" x14ac:dyDescent="0.3">
      <c r="A197">
        <v>0</v>
      </c>
      <c r="B197">
        <v>1467861571</v>
      </c>
      <c r="C197" t="s">
        <v>555</v>
      </c>
      <c r="D197" t="s">
        <v>1</v>
      </c>
      <c r="E197" t="s">
        <v>556</v>
      </c>
      <c r="F197" s="1" t="s">
        <v>557</v>
      </c>
      <c r="G197" t="s">
        <v>2841</v>
      </c>
    </row>
    <row r="198" spans="1:7" ht="57.6" x14ac:dyDescent="0.3">
      <c r="A198">
        <v>0</v>
      </c>
      <c r="B198">
        <v>1467862213</v>
      </c>
      <c r="C198" t="s">
        <v>558</v>
      </c>
      <c r="D198" t="s">
        <v>1</v>
      </c>
      <c r="E198" t="s">
        <v>559</v>
      </c>
      <c r="F198" s="1" t="s">
        <v>560</v>
      </c>
      <c r="G198" t="s">
        <v>2839</v>
      </c>
    </row>
    <row r="199" spans="1:7" ht="28.8" x14ac:dyDescent="0.3">
      <c r="A199">
        <v>0</v>
      </c>
      <c r="B199">
        <v>1467862355</v>
      </c>
      <c r="C199" t="s">
        <v>561</v>
      </c>
      <c r="D199" t="s">
        <v>1</v>
      </c>
      <c r="E199" t="s">
        <v>562</v>
      </c>
      <c r="F199" s="1" t="s">
        <v>563</v>
      </c>
      <c r="G199" t="s">
        <v>2841</v>
      </c>
    </row>
    <row r="200" spans="1:7" x14ac:dyDescent="0.3">
      <c r="A200">
        <v>0</v>
      </c>
      <c r="B200">
        <v>1467862411</v>
      </c>
      <c r="C200" t="s">
        <v>564</v>
      </c>
      <c r="D200" t="s">
        <v>1</v>
      </c>
      <c r="E200" t="s">
        <v>565</v>
      </c>
      <c r="F200" s="1" t="s">
        <v>566</v>
      </c>
      <c r="G200" t="s">
        <v>2839</v>
      </c>
    </row>
    <row r="201" spans="1:7" ht="43.2" x14ac:dyDescent="0.3">
      <c r="A201">
        <v>0</v>
      </c>
      <c r="B201">
        <v>1467862710</v>
      </c>
      <c r="C201" t="s">
        <v>567</v>
      </c>
      <c r="D201" t="s">
        <v>1</v>
      </c>
      <c r="E201" t="s">
        <v>568</v>
      </c>
      <c r="F201" s="1" t="s">
        <v>569</v>
      </c>
      <c r="G201" t="s">
        <v>2839</v>
      </c>
    </row>
    <row r="202" spans="1:7" ht="28.8" x14ac:dyDescent="0.3">
      <c r="A202">
        <v>0</v>
      </c>
      <c r="B202">
        <v>1467862806</v>
      </c>
      <c r="C202" t="s">
        <v>570</v>
      </c>
      <c r="D202" t="s">
        <v>1</v>
      </c>
      <c r="E202" t="s">
        <v>571</v>
      </c>
      <c r="F202" s="1" t="s">
        <v>572</v>
      </c>
      <c r="G202" t="s">
        <v>2840</v>
      </c>
    </row>
    <row r="203" spans="1:7" ht="28.8" x14ac:dyDescent="0.3">
      <c r="A203">
        <v>0</v>
      </c>
      <c r="B203">
        <v>1467863415</v>
      </c>
      <c r="C203" t="s">
        <v>573</v>
      </c>
      <c r="D203" t="s">
        <v>1</v>
      </c>
      <c r="E203" t="s">
        <v>399</v>
      </c>
      <c r="F203" s="1" t="s">
        <v>574</v>
      </c>
      <c r="G203" t="s">
        <v>2840</v>
      </c>
    </row>
    <row r="204" spans="1:7" ht="43.2" x14ac:dyDescent="0.3">
      <c r="A204">
        <v>0</v>
      </c>
      <c r="B204">
        <v>1467863507</v>
      </c>
      <c r="C204" t="s">
        <v>575</v>
      </c>
      <c r="D204" t="s">
        <v>1</v>
      </c>
      <c r="E204" t="s">
        <v>576</v>
      </c>
      <c r="F204" s="1" t="s">
        <v>577</v>
      </c>
      <c r="G204" t="s">
        <v>2839</v>
      </c>
    </row>
    <row r="205" spans="1:7" ht="28.8" x14ac:dyDescent="0.3">
      <c r="A205">
        <v>0</v>
      </c>
      <c r="B205">
        <v>1467863508</v>
      </c>
      <c r="C205" t="s">
        <v>575</v>
      </c>
      <c r="D205" t="s">
        <v>1</v>
      </c>
      <c r="E205" t="s">
        <v>578</v>
      </c>
      <c r="F205" s="1" t="s">
        <v>579</v>
      </c>
      <c r="G205" t="s">
        <v>2839</v>
      </c>
    </row>
    <row r="206" spans="1:7" ht="43.2" x14ac:dyDescent="0.3">
      <c r="A206">
        <v>0</v>
      </c>
      <c r="B206">
        <v>1467863633</v>
      </c>
      <c r="C206" t="s">
        <v>580</v>
      </c>
      <c r="D206" t="s">
        <v>1</v>
      </c>
      <c r="E206" t="s">
        <v>581</v>
      </c>
      <c r="F206" s="1" t="s">
        <v>582</v>
      </c>
      <c r="G206" t="s">
        <v>2839</v>
      </c>
    </row>
    <row r="207" spans="1:7" ht="57.6" x14ac:dyDescent="0.3">
      <c r="A207">
        <v>0</v>
      </c>
      <c r="B207">
        <v>1467863684</v>
      </c>
      <c r="C207" t="s">
        <v>583</v>
      </c>
      <c r="D207" t="s">
        <v>1</v>
      </c>
      <c r="E207" t="s">
        <v>584</v>
      </c>
      <c r="F207" s="1" t="s">
        <v>585</v>
      </c>
      <c r="G207" t="s">
        <v>2840</v>
      </c>
    </row>
    <row r="208" spans="1:7" ht="28.8" x14ac:dyDescent="0.3">
      <c r="A208">
        <v>0</v>
      </c>
      <c r="B208">
        <v>1467863716</v>
      </c>
      <c r="C208" t="s">
        <v>583</v>
      </c>
      <c r="D208" t="s">
        <v>1</v>
      </c>
      <c r="E208" t="s">
        <v>586</v>
      </c>
      <c r="F208" s="1" t="s">
        <v>587</v>
      </c>
      <c r="G208" t="s">
        <v>2839</v>
      </c>
    </row>
    <row r="209" spans="1:7" ht="43.2" x14ac:dyDescent="0.3">
      <c r="A209">
        <v>0</v>
      </c>
      <c r="B209">
        <v>1467864250</v>
      </c>
      <c r="C209" t="s">
        <v>588</v>
      </c>
      <c r="D209" t="s">
        <v>1</v>
      </c>
      <c r="E209" t="s">
        <v>589</v>
      </c>
      <c r="F209" s="1" t="s">
        <v>590</v>
      </c>
      <c r="G209" t="s">
        <v>2839</v>
      </c>
    </row>
    <row r="210" spans="1:7" ht="43.2" x14ac:dyDescent="0.3">
      <c r="A210">
        <v>0</v>
      </c>
      <c r="B210">
        <v>1467870864</v>
      </c>
      <c r="C210" t="s">
        <v>591</v>
      </c>
      <c r="D210" t="s">
        <v>1</v>
      </c>
      <c r="E210" t="s">
        <v>592</v>
      </c>
      <c r="F210" s="1" t="s">
        <v>593</v>
      </c>
      <c r="G210" t="s">
        <v>2839</v>
      </c>
    </row>
    <row r="211" spans="1:7" ht="43.2" x14ac:dyDescent="0.3">
      <c r="A211">
        <v>0</v>
      </c>
      <c r="B211">
        <v>1467870866</v>
      </c>
      <c r="C211" t="s">
        <v>591</v>
      </c>
      <c r="D211" t="s">
        <v>1</v>
      </c>
      <c r="E211" t="s">
        <v>594</v>
      </c>
      <c r="F211" s="1" t="s">
        <v>595</v>
      </c>
      <c r="G211" t="s">
        <v>2840</v>
      </c>
    </row>
    <row r="212" spans="1:7" ht="43.2" x14ac:dyDescent="0.3">
      <c r="A212">
        <v>0</v>
      </c>
      <c r="B212">
        <v>1467871040</v>
      </c>
      <c r="C212" t="s">
        <v>596</v>
      </c>
      <c r="D212" t="s">
        <v>1</v>
      </c>
      <c r="E212" t="s">
        <v>597</v>
      </c>
      <c r="F212" s="1" t="s">
        <v>598</v>
      </c>
      <c r="G212" t="s">
        <v>2839</v>
      </c>
    </row>
    <row r="213" spans="1:7" ht="57.6" x14ac:dyDescent="0.3">
      <c r="A213">
        <v>0</v>
      </c>
      <c r="B213">
        <v>1467871223</v>
      </c>
      <c r="C213" t="s">
        <v>599</v>
      </c>
      <c r="D213" t="s">
        <v>1</v>
      </c>
      <c r="E213" t="s">
        <v>600</v>
      </c>
      <c r="F213" s="1" t="s">
        <v>601</v>
      </c>
      <c r="G213" t="s">
        <v>2840</v>
      </c>
    </row>
    <row r="214" spans="1:7" ht="28.8" x14ac:dyDescent="0.3">
      <c r="A214">
        <v>0</v>
      </c>
      <c r="B214">
        <v>1467871226</v>
      </c>
      <c r="C214" t="s">
        <v>602</v>
      </c>
      <c r="D214" t="s">
        <v>1</v>
      </c>
      <c r="E214" t="s">
        <v>603</v>
      </c>
      <c r="F214" s="1" t="s">
        <v>604</v>
      </c>
      <c r="G214" t="s">
        <v>2841</v>
      </c>
    </row>
    <row r="215" spans="1:7" ht="57.6" x14ac:dyDescent="0.3">
      <c r="A215">
        <v>0</v>
      </c>
      <c r="B215">
        <v>1467871545</v>
      </c>
      <c r="C215" t="s">
        <v>605</v>
      </c>
      <c r="D215" t="s">
        <v>1</v>
      </c>
      <c r="E215" t="s">
        <v>606</v>
      </c>
      <c r="F215" s="1" t="s">
        <v>607</v>
      </c>
      <c r="G215" t="s">
        <v>2841</v>
      </c>
    </row>
    <row r="216" spans="1:7" ht="28.8" x14ac:dyDescent="0.3">
      <c r="A216">
        <v>0</v>
      </c>
      <c r="B216">
        <v>1467871552</v>
      </c>
      <c r="C216" t="s">
        <v>605</v>
      </c>
      <c r="D216" t="s">
        <v>1</v>
      </c>
      <c r="E216" t="s">
        <v>608</v>
      </c>
      <c r="F216" s="1" t="s">
        <v>609</v>
      </c>
      <c r="G216" t="s">
        <v>2839</v>
      </c>
    </row>
    <row r="217" spans="1:7" ht="43.2" x14ac:dyDescent="0.3">
      <c r="A217">
        <v>0</v>
      </c>
      <c r="B217">
        <v>1467871661</v>
      </c>
      <c r="C217" t="s">
        <v>610</v>
      </c>
      <c r="D217" t="s">
        <v>1</v>
      </c>
      <c r="E217" t="s">
        <v>611</v>
      </c>
      <c r="F217" s="1" t="s">
        <v>612</v>
      </c>
      <c r="G217" t="s">
        <v>2839</v>
      </c>
    </row>
    <row r="218" spans="1:7" ht="28.8" x14ac:dyDescent="0.3">
      <c r="A218">
        <v>0</v>
      </c>
      <c r="B218">
        <v>1467871754</v>
      </c>
      <c r="C218" t="s">
        <v>613</v>
      </c>
      <c r="D218" t="s">
        <v>1</v>
      </c>
      <c r="E218" t="s">
        <v>614</v>
      </c>
      <c r="F218" s="1" t="s">
        <v>615</v>
      </c>
      <c r="G218" t="s">
        <v>2839</v>
      </c>
    </row>
    <row r="219" spans="1:7" ht="57.6" x14ac:dyDescent="0.3">
      <c r="A219">
        <v>0</v>
      </c>
      <c r="B219">
        <v>1467871844</v>
      </c>
      <c r="C219" t="s">
        <v>616</v>
      </c>
      <c r="D219" t="s">
        <v>1</v>
      </c>
      <c r="E219" t="s">
        <v>617</v>
      </c>
      <c r="F219" s="1" t="s">
        <v>618</v>
      </c>
      <c r="G219" t="s">
        <v>2841</v>
      </c>
    </row>
    <row r="220" spans="1:7" ht="28.8" x14ac:dyDescent="0.3">
      <c r="A220">
        <v>0</v>
      </c>
      <c r="B220">
        <v>1467871917</v>
      </c>
      <c r="C220" t="s">
        <v>619</v>
      </c>
      <c r="D220" t="s">
        <v>1</v>
      </c>
      <c r="E220" t="s">
        <v>620</v>
      </c>
      <c r="F220" s="1" t="s">
        <v>621</v>
      </c>
      <c r="G220" t="s">
        <v>2839</v>
      </c>
    </row>
    <row r="221" spans="1:7" ht="28.8" x14ac:dyDescent="0.3">
      <c r="A221">
        <v>0</v>
      </c>
      <c r="B221">
        <v>1467871956</v>
      </c>
      <c r="C221" t="s">
        <v>619</v>
      </c>
      <c r="D221" t="s">
        <v>1</v>
      </c>
      <c r="E221" t="s">
        <v>622</v>
      </c>
      <c r="F221" s="1" t="s">
        <v>623</v>
      </c>
      <c r="G221" t="s">
        <v>2840</v>
      </c>
    </row>
    <row r="222" spans="1:7" ht="43.2" x14ac:dyDescent="0.3">
      <c r="A222">
        <v>0</v>
      </c>
      <c r="B222">
        <v>1467872136</v>
      </c>
      <c r="C222" t="s">
        <v>624</v>
      </c>
      <c r="D222" t="s">
        <v>1</v>
      </c>
      <c r="E222" t="s">
        <v>625</v>
      </c>
      <c r="F222" s="1" t="s">
        <v>626</v>
      </c>
      <c r="G222" t="s">
        <v>2840</v>
      </c>
    </row>
    <row r="223" spans="1:7" x14ac:dyDescent="0.3">
      <c r="A223">
        <v>0</v>
      </c>
      <c r="B223">
        <v>1467872175</v>
      </c>
      <c r="C223" t="s">
        <v>627</v>
      </c>
      <c r="D223" t="s">
        <v>1</v>
      </c>
      <c r="E223" t="s">
        <v>628</v>
      </c>
      <c r="F223" s="1" t="s">
        <v>629</v>
      </c>
      <c r="G223" t="s">
        <v>2840</v>
      </c>
    </row>
    <row r="224" spans="1:7" ht="28.8" x14ac:dyDescent="0.3">
      <c r="A224">
        <v>0</v>
      </c>
      <c r="B224">
        <v>1467872181</v>
      </c>
      <c r="C224" t="s">
        <v>627</v>
      </c>
      <c r="D224" t="s">
        <v>1</v>
      </c>
      <c r="E224" t="s">
        <v>630</v>
      </c>
      <c r="F224" s="1" t="s">
        <v>631</v>
      </c>
      <c r="G224" t="s">
        <v>2840</v>
      </c>
    </row>
    <row r="225" spans="1:7" x14ac:dyDescent="0.3">
      <c r="A225">
        <v>0</v>
      </c>
      <c r="B225">
        <v>1467872218</v>
      </c>
      <c r="C225" t="s">
        <v>627</v>
      </c>
      <c r="D225" t="s">
        <v>1</v>
      </c>
      <c r="E225" t="s">
        <v>632</v>
      </c>
      <c r="F225" s="1" t="s">
        <v>633</v>
      </c>
      <c r="G225" t="s">
        <v>2839</v>
      </c>
    </row>
    <row r="226" spans="1:7" ht="57.6" x14ac:dyDescent="0.3">
      <c r="A226">
        <v>0</v>
      </c>
      <c r="B226">
        <v>1467872247</v>
      </c>
      <c r="C226" t="s">
        <v>624</v>
      </c>
      <c r="D226" t="s">
        <v>1</v>
      </c>
      <c r="E226" t="s">
        <v>634</v>
      </c>
      <c r="F226" s="1" t="s">
        <v>635</v>
      </c>
      <c r="G226" t="s">
        <v>2840</v>
      </c>
    </row>
    <row r="227" spans="1:7" ht="43.2" x14ac:dyDescent="0.3">
      <c r="A227">
        <v>0</v>
      </c>
      <c r="B227">
        <v>1467872355</v>
      </c>
      <c r="C227" t="s">
        <v>636</v>
      </c>
      <c r="D227" t="s">
        <v>1</v>
      </c>
      <c r="E227" t="s">
        <v>637</v>
      </c>
      <c r="F227" s="1" t="s">
        <v>638</v>
      </c>
      <c r="G227" t="s">
        <v>2840</v>
      </c>
    </row>
    <row r="228" spans="1:7" x14ac:dyDescent="0.3">
      <c r="A228">
        <v>0</v>
      </c>
      <c r="B228">
        <v>1467872594</v>
      </c>
      <c r="C228" t="s">
        <v>639</v>
      </c>
      <c r="D228" t="s">
        <v>1</v>
      </c>
      <c r="E228" t="s">
        <v>640</v>
      </c>
      <c r="F228" s="1" t="s">
        <v>641</v>
      </c>
      <c r="G228" t="s">
        <v>2840</v>
      </c>
    </row>
    <row r="229" spans="1:7" ht="28.8" x14ac:dyDescent="0.3">
      <c r="A229">
        <v>0</v>
      </c>
      <c r="B229">
        <v>1467872638</v>
      </c>
      <c r="C229" t="s">
        <v>642</v>
      </c>
      <c r="D229" t="s">
        <v>1</v>
      </c>
      <c r="E229" t="s">
        <v>643</v>
      </c>
      <c r="F229" s="1" t="s">
        <v>644</v>
      </c>
      <c r="G229" t="s">
        <v>2840</v>
      </c>
    </row>
    <row r="230" spans="1:7" x14ac:dyDescent="0.3">
      <c r="A230">
        <v>0</v>
      </c>
      <c r="B230">
        <v>1467872940</v>
      </c>
      <c r="C230" t="s">
        <v>645</v>
      </c>
      <c r="D230" t="s">
        <v>1</v>
      </c>
      <c r="E230" t="s">
        <v>646</v>
      </c>
      <c r="F230" s="1" t="s">
        <v>647</v>
      </c>
      <c r="G230" t="s">
        <v>2839</v>
      </c>
    </row>
    <row r="231" spans="1:7" ht="28.8" x14ac:dyDescent="0.3">
      <c r="A231">
        <v>0</v>
      </c>
      <c r="B231">
        <v>1467873004</v>
      </c>
      <c r="C231" t="s">
        <v>648</v>
      </c>
      <c r="D231" t="s">
        <v>1</v>
      </c>
      <c r="E231" t="s">
        <v>649</v>
      </c>
      <c r="F231" s="1" t="s">
        <v>650</v>
      </c>
      <c r="G231" t="s">
        <v>2841</v>
      </c>
    </row>
    <row r="232" spans="1:7" ht="28.8" x14ac:dyDescent="0.3">
      <c r="A232">
        <v>0</v>
      </c>
      <c r="B232">
        <v>1467873227</v>
      </c>
      <c r="C232" t="s">
        <v>651</v>
      </c>
      <c r="D232" t="s">
        <v>1</v>
      </c>
      <c r="E232" t="s">
        <v>652</v>
      </c>
      <c r="F232" s="1" t="s">
        <v>653</v>
      </c>
      <c r="G232" t="s">
        <v>2839</v>
      </c>
    </row>
    <row r="233" spans="1:7" ht="28.8" x14ac:dyDescent="0.3">
      <c r="A233">
        <v>0</v>
      </c>
      <c r="B233">
        <v>1467873256</v>
      </c>
      <c r="C233" t="s">
        <v>651</v>
      </c>
      <c r="D233" t="s">
        <v>1</v>
      </c>
      <c r="E233" t="s">
        <v>654</v>
      </c>
      <c r="F233" s="1" t="s">
        <v>655</v>
      </c>
      <c r="G233" t="s">
        <v>2840</v>
      </c>
    </row>
    <row r="234" spans="1:7" ht="43.2" x14ac:dyDescent="0.3">
      <c r="A234">
        <v>0</v>
      </c>
      <c r="B234">
        <v>1467873467</v>
      </c>
      <c r="C234" t="s">
        <v>656</v>
      </c>
      <c r="D234" t="s">
        <v>1</v>
      </c>
      <c r="E234" t="s">
        <v>657</v>
      </c>
      <c r="F234" s="1" t="s">
        <v>658</v>
      </c>
      <c r="G234" t="s">
        <v>2839</v>
      </c>
    </row>
    <row r="235" spans="1:7" ht="28.8" x14ac:dyDescent="0.3">
      <c r="A235">
        <v>0</v>
      </c>
      <c r="B235">
        <v>1467873592</v>
      </c>
      <c r="C235" t="s">
        <v>659</v>
      </c>
      <c r="D235" t="s">
        <v>1</v>
      </c>
      <c r="E235" t="s">
        <v>660</v>
      </c>
      <c r="F235" s="1" t="s">
        <v>661</v>
      </c>
      <c r="G235" t="s">
        <v>2841</v>
      </c>
    </row>
    <row r="236" spans="1:7" x14ac:dyDescent="0.3">
      <c r="A236">
        <v>0</v>
      </c>
      <c r="B236">
        <v>1467873828</v>
      </c>
      <c r="C236" t="s">
        <v>662</v>
      </c>
      <c r="D236" t="s">
        <v>1</v>
      </c>
      <c r="E236" t="s">
        <v>663</v>
      </c>
      <c r="F236" s="1" t="s">
        <v>664</v>
      </c>
      <c r="G236" t="s">
        <v>2840</v>
      </c>
    </row>
    <row r="237" spans="1:7" ht="28.8" x14ac:dyDescent="0.3">
      <c r="A237">
        <v>0</v>
      </c>
      <c r="B237">
        <v>1467873980</v>
      </c>
      <c r="C237" t="s">
        <v>665</v>
      </c>
      <c r="D237" t="s">
        <v>1</v>
      </c>
      <c r="E237" t="s">
        <v>666</v>
      </c>
      <c r="F237" s="1" t="s">
        <v>667</v>
      </c>
      <c r="G237" t="s">
        <v>2839</v>
      </c>
    </row>
    <row r="238" spans="1:7" ht="43.2" x14ac:dyDescent="0.3">
      <c r="A238">
        <v>0</v>
      </c>
      <c r="B238">
        <v>1467874479</v>
      </c>
      <c r="C238" t="s">
        <v>668</v>
      </c>
      <c r="D238" t="s">
        <v>1</v>
      </c>
      <c r="E238" t="s">
        <v>669</v>
      </c>
      <c r="F238" s="1" t="s">
        <v>670</v>
      </c>
      <c r="G238" t="s">
        <v>2840</v>
      </c>
    </row>
    <row r="239" spans="1:7" x14ac:dyDescent="0.3">
      <c r="A239">
        <v>0</v>
      </c>
      <c r="B239">
        <v>1467874916</v>
      </c>
      <c r="C239" t="s">
        <v>671</v>
      </c>
      <c r="D239" t="s">
        <v>1</v>
      </c>
      <c r="E239" t="s">
        <v>672</v>
      </c>
      <c r="F239" s="1" t="s">
        <v>673</v>
      </c>
      <c r="G239" t="s">
        <v>2839</v>
      </c>
    </row>
    <row r="240" spans="1:7" ht="28.8" x14ac:dyDescent="0.3">
      <c r="A240">
        <v>0</v>
      </c>
      <c r="B240">
        <v>1467875163</v>
      </c>
      <c r="C240" t="s">
        <v>674</v>
      </c>
      <c r="D240" t="s">
        <v>1</v>
      </c>
      <c r="E240" t="s">
        <v>675</v>
      </c>
      <c r="F240" s="1" t="s">
        <v>676</v>
      </c>
      <c r="G240" t="s">
        <v>2839</v>
      </c>
    </row>
    <row r="241" spans="1:7" ht="43.2" x14ac:dyDescent="0.3">
      <c r="A241">
        <v>0</v>
      </c>
      <c r="B241">
        <v>1467875208</v>
      </c>
      <c r="C241" t="s">
        <v>677</v>
      </c>
      <c r="D241" t="s">
        <v>1</v>
      </c>
      <c r="E241" t="s">
        <v>678</v>
      </c>
      <c r="F241" s="1" t="s">
        <v>679</v>
      </c>
      <c r="G241" t="s">
        <v>2839</v>
      </c>
    </row>
    <row r="242" spans="1:7" ht="43.2" x14ac:dyDescent="0.3">
      <c r="A242">
        <v>0</v>
      </c>
      <c r="B242">
        <v>1467876016</v>
      </c>
      <c r="C242" t="s">
        <v>680</v>
      </c>
      <c r="D242" t="s">
        <v>1</v>
      </c>
      <c r="E242" t="s">
        <v>681</v>
      </c>
      <c r="F242" s="1" t="s">
        <v>682</v>
      </c>
      <c r="G242" t="s">
        <v>2840</v>
      </c>
    </row>
    <row r="243" spans="1:7" x14ac:dyDescent="0.3">
      <c r="A243">
        <v>0</v>
      </c>
      <c r="B243">
        <v>1467876133</v>
      </c>
      <c r="C243" t="s">
        <v>683</v>
      </c>
      <c r="D243" t="s">
        <v>1</v>
      </c>
      <c r="E243" t="s">
        <v>684</v>
      </c>
      <c r="F243" s="1" t="s">
        <v>685</v>
      </c>
      <c r="G243" t="s">
        <v>2840</v>
      </c>
    </row>
    <row r="244" spans="1:7" ht="57.6" x14ac:dyDescent="0.3">
      <c r="A244">
        <v>0</v>
      </c>
      <c r="B244">
        <v>1467876652</v>
      </c>
      <c r="C244" t="s">
        <v>686</v>
      </c>
      <c r="D244" t="s">
        <v>1</v>
      </c>
      <c r="E244" t="s">
        <v>687</v>
      </c>
      <c r="F244" s="1" t="s">
        <v>688</v>
      </c>
      <c r="G244" t="s">
        <v>2841</v>
      </c>
    </row>
    <row r="245" spans="1:7" ht="28.8" x14ac:dyDescent="0.3">
      <c r="A245">
        <v>0</v>
      </c>
      <c r="B245">
        <v>1467876711</v>
      </c>
      <c r="C245" t="s">
        <v>689</v>
      </c>
      <c r="D245" t="s">
        <v>1</v>
      </c>
      <c r="E245" t="s">
        <v>690</v>
      </c>
      <c r="F245" s="1" t="s">
        <v>691</v>
      </c>
      <c r="G245" t="s">
        <v>2841</v>
      </c>
    </row>
    <row r="246" spans="1:7" x14ac:dyDescent="0.3">
      <c r="A246">
        <v>0</v>
      </c>
      <c r="B246">
        <v>1467876944</v>
      </c>
      <c r="C246" t="s">
        <v>692</v>
      </c>
      <c r="D246" t="s">
        <v>1</v>
      </c>
      <c r="E246" t="s">
        <v>693</v>
      </c>
      <c r="F246" s="1" t="s">
        <v>694</v>
      </c>
      <c r="G246" t="s">
        <v>2839</v>
      </c>
    </row>
    <row r="247" spans="1:7" ht="43.2" x14ac:dyDescent="0.3">
      <c r="A247">
        <v>0</v>
      </c>
      <c r="B247">
        <v>1467877496</v>
      </c>
      <c r="C247" t="s">
        <v>695</v>
      </c>
      <c r="D247" t="s">
        <v>1</v>
      </c>
      <c r="E247" t="s">
        <v>696</v>
      </c>
      <c r="F247" s="1" t="s">
        <v>697</v>
      </c>
      <c r="G247" t="s">
        <v>2839</v>
      </c>
    </row>
    <row r="248" spans="1:7" ht="28.8" x14ac:dyDescent="0.3">
      <c r="A248">
        <v>0</v>
      </c>
      <c r="B248">
        <v>1467877833</v>
      </c>
      <c r="C248" t="s">
        <v>698</v>
      </c>
      <c r="D248" t="s">
        <v>1</v>
      </c>
      <c r="E248" t="s">
        <v>699</v>
      </c>
      <c r="F248" s="1" t="s">
        <v>700</v>
      </c>
      <c r="G248" t="s">
        <v>2840</v>
      </c>
    </row>
    <row r="249" spans="1:7" x14ac:dyDescent="0.3">
      <c r="A249">
        <v>0</v>
      </c>
      <c r="B249">
        <v>1467877865</v>
      </c>
      <c r="C249" t="s">
        <v>701</v>
      </c>
      <c r="D249" t="s">
        <v>1</v>
      </c>
      <c r="E249" t="s">
        <v>702</v>
      </c>
      <c r="F249" s="1" t="s">
        <v>703</v>
      </c>
      <c r="G249" t="s">
        <v>2839</v>
      </c>
    </row>
    <row r="250" spans="1:7" x14ac:dyDescent="0.3">
      <c r="A250">
        <v>0</v>
      </c>
      <c r="B250">
        <v>1467878057</v>
      </c>
      <c r="C250" t="s">
        <v>704</v>
      </c>
      <c r="D250" t="s">
        <v>1</v>
      </c>
      <c r="E250" t="s">
        <v>705</v>
      </c>
      <c r="F250" s="1" t="s">
        <v>706</v>
      </c>
      <c r="G250" t="s">
        <v>2840</v>
      </c>
    </row>
    <row r="251" spans="1:7" ht="28.8" x14ac:dyDescent="0.3">
      <c r="A251">
        <v>0</v>
      </c>
      <c r="B251">
        <v>1467878557</v>
      </c>
      <c r="C251" t="s">
        <v>707</v>
      </c>
      <c r="D251" t="s">
        <v>1</v>
      </c>
      <c r="E251" t="s">
        <v>708</v>
      </c>
      <c r="F251" s="1" t="s">
        <v>709</v>
      </c>
      <c r="G251" t="s">
        <v>2841</v>
      </c>
    </row>
    <row r="252" spans="1:7" x14ac:dyDescent="0.3">
      <c r="A252">
        <v>0</v>
      </c>
      <c r="B252">
        <v>1467878633</v>
      </c>
      <c r="C252" t="s">
        <v>710</v>
      </c>
      <c r="D252" t="s">
        <v>1</v>
      </c>
      <c r="E252" t="s">
        <v>711</v>
      </c>
      <c r="F252" s="1" t="s">
        <v>712</v>
      </c>
      <c r="G252" t="s">
        <v>2840</v>
      </c>
    </row>
    <row r="253" spans="1:7" ht="28.8" x14ac:dyDescent="0.3">
      <c r="A253">
        <v>0</v>
      </c>
      <c r="B253">
        <v>1467878929</v>
      </c>
      <c r="C253" t="s">
        <v>713</v>
      </c>
      <c r="D253" t="s">
        <v>1</v>
      </c>
      <c r="E253" t="s">
        <v>714</v>
      </c>
      <c r="F253" s="1" t="s">
        <v>715</v>
      </c>
      <c r="G253" t="s">
        <v>2841</v>
      </c>
    </row>
    <row r="254" spans="1:7" x14ac:dyDescent="0.3">
      <c r="A254">
        <v>0</v>
      </c>
      <c r="B254">
        <v>1467878971</v>
      </c>
      <c r="C254" t="s">
        <v>716</v>
      </c>
      <c r="D254" t="s">
        <v>1</v>
      </c>
      <c r="E254" t="s">
        <v>717</v>
      </c>
      <c r="F254" s="1" t="s">
        <v>718</v>
      </c>
      <c r="G254" t="s">
        <v>2839</v>
      </c>
    </row>
    <row r="255" spans="1:7" ht="28.8" x14ac:dyDescent="0.3">
      <c r="A255">
        <v>0</v>
      </c>
      <c r="B255">
        <v>1467878983</v>
      </c>
      <c r="C255" t="s">
        <v>716</v>
      </c>
      <c r="D255" t="s">
        <v>1</v>
      </c>
      <c r="E255" t="s">
        <v>719</v>
      </c>
      <c r="F255" s="1" t="s">
        <v>720</v>
      </c>
      <c r="G255" t="s">
        <v>2840</v>
      </c>
    </row>
    <row r="256" spans="1:7" ht="28.8" x14ac:dyDescent="0.3">
      <c r="A256">
        <v>0</v>
      </c>
      <c r="B256">
        <v>1467879203</v>
      </c>
      <c r="C256" t="s">
        <v>721</v>
      </c>
      <c r="D256" t="s">
        <v>1</v>
      </c>
      <c r="E256" t="s">
        <v>722</v>
      </c>
      <c r="F256" s="1" t="s">
        <v>723</v>
      </c>
      <c r="G256" t="s">
        <v>2839</v>
      </c>
    </row>
    <row r="257" spans="1:7" x14ac:dyDescent="0.3">
      <c r="A257">
        <v>0</v>
      </c>
      <c r="B257">
        <v>1467879314</v>
      </c>
      <c r="C257" t="s">
        <v>724</v>
      </c>
      <c r="D257" t="s">
        <v>1</v>
      </c>
      <c r="E257" t="s">
        <v>725</v>
      </c>
      <c r="F257" s="1" t="s">
        <v>726</v>
      </c>
      <c r="G257" t="s">
        <v>2839</v>
      </c>
    </row>
    <row r="258" spans="1:7" ht="43.2" x14ac:dyDescent="0.3">
      <c r="A258">
        <v>0</v>
      </c>
      <c r="B258">
        <v>1467879328</v>
      </c>
      <c r="C258" t="s">
        <v>724</v>
      </c>
      <c r="D258" t="s">
        <v>1</v>
      </c>
      <c r="E258" t="s">
        <v>727</v>
      </c>
      <c r="F258" s="1" t="s">
        <v>728</v>
      </c>
      <c r="G258" t="s">
        <v>2841</v>
      </c>
    </row>
    <row r="259" spans="1:7" ht="43.2" x14ac:dyDescent="0.3">
      <c r="A259">
        <v>0</v>
      </c>
      <c r="B259">
        <v>1467879480</v>
      </c>
      <c r="C259" t="s">
        <v>729</v>
      </c>
      <c r="D259" t="s">
        <v>1</v>
      </c>
      <c r="E259" t="s">
        <v>730</v>
      </c>
      <c r="F259" s="1" t="s">
        <v>731</v>
      </c>
      <c r="G259" t="s">
        <v>2840</v>
      </c>
    </row>
    <row r="260" spans="1:7" ht="43.2" x14ac:dyDescent="0.3">
      <c r="A260">
        <v>0</v>
      </c>
      <c r="B260">
        <v>1467880085</v>
      </c>
      <c r="C260" t="s">
        <v>732</v>
      </c>
      <c r="D260" t="s">
        <v>1</v>
      </c>
      <c r="E260" t="s">
        <v>733</v>
      </c>
      <c r="F260" s="1" t="s">
        <v>734</v>
      </c>
      <c r="G260" t="s">
        <v>2840</v>
      </c>
    </row>
    <row r="261" spans="1:7" ht="43.2" x14ac:dyDescent="0.3">
      <c r="A261">
        <v>0</v>
      </c>
      <c r="B261">
        <v>1467880431</v>
      </c>
      <c r="C261" t="s">
        <v>735</v>
      </c>
      <c r="D261" t="s">
        <v>1</v>
      </c>
      <c r="E261" t="s">
        <v>736</v>
      </c>
      <c r="F261" s="1" t="s">
        <v>737</v>
      </c>
      <c r="G261" t="s">
        <v>2840</v>
      </c>
    </row>
    <row r="262" spans="1:7" ht="43.2" x14ac:dyDescent="0.3">
      <c r="A262">
        <v>0</v>
      </c>
      <c r="B262">
        <v>1467880442</v>
      </c>
      <c r="C262" t="s">
        <v>735</v>
      </c>
      <c r="D262" t="s">
        <v>1</v>
      </c>
      <c r="E262" t="s">
        <v>738</v>
      </c>
      <c r="F262" s="1" t="s">
        <v>739</v>
      </c>
      <c r="G262" t="s">
        <v>2841</v>
      </c>
    </row>
    <row r="263" spans="1:7" x14ac:dyDescent="0.3">
      <c r="A263">
        <v>0</v>
      </c>
      <c r="B263">
        <v>1467880463</v>
      </c>
      <c r="C263" t="s">
        <v>735</v>
      </c>
      <c r="D263" t="s">
        <v>1</v>
      </c>
      <c r="E263" t="s">
        <v>740</v>
      </c>
      <c r="F263" s="1" t="s">
        <v>741</v>
      </c>
      <c r="G263" t="s">
        <v>2840</v>
      </c>
    </row>
    <row r="264" spans="1:7" ht="28.8" x14ac:dyDescent="0.3">
      <c r="A264">
        <v>0</v>
      </c>
      <c r="B264">
        <v>1467880692</v>
      </c>
      <c r="C264" t="s">
        <v>742</v>
      </c>
      <c r="D264" t="s">
        <v>1</v>
      </c>
      <c r="E264" t="s">
        <v>743</v>
      </c>
      <c r="F264" s="1" t="s">
        <v>744</v>
      </c>
      <c r="G264" t="s">
        <v>2840</v>
      </c>
    </row>
    <row r="265" spans="1:7" ht="43.2" x14ac:dyDescent="0.3">
      <c r="A265">
        <v>0</v>
      </c>
      <c r="B265">
        <v>1467881131</v>
      </c>
      <c r="C265" t="s">
        <v>745</v>
      </c>
      <c r="D265" t="s">
        <v>1</v>
      </c>
      <c r="E265" t="s">
        <v>746</v>
      </c>
      <c r="F265" s="1" t="s">
        <v>747</v>
      </c>
      <c r="G265" t="s">
        <v>2839</v>
      </c>
    </row>
    <row r="266" spans="1:7" ht="57.6" x14ac:dyDescent="0.3">
      <c r="A266">
        <v>0</v>
      </c>
      <c r="B266">
        <v>1467881373</v>
      </c>
      <c r="C266" t="s">
        <v>748</v>
      </c>
      <c r="D266" t="s">
        <v>1</v>
      </c>
      <c r="E266" t="s">
        <v>749</v>
      </c>
      <c r="F266" s="1" t="s">
        <v>750</v>
      </c>
      <c r="G266" t="s">
        <v>2839</v>
      </c>
    </row>
    <row r="267" spans="1:7" ht="28.8" x14ac:dyDescent="0.3">
      <c r="A267">
        <v>0</v>
      </c>
      <c r="B267">
        <v>1467881376</v>
      </c>
      <c r="C267" t="s">
        <v>751</v>
      </c>
      <c r="D267" t="s">
        <v>1</v>
      </c>
      <c r="E267" t="s">
        <v>752</v>
      </c>
      <c r="F267" s="1" t="s">
        <v>753</v>
      </c>
      <c r="G267" t="s">
        <v>2839</v>
      </c>
    </row>
    <row r="268" spans="1:7" x14ac:dyDescent="0.3">
      <c r="A268">
        <v>0</v>
      </c>
      <c r="B268">
        <v>1467881457</v>
      </c>
      <c r="C268" t="s">
        <v>751</v>
      </c>
      <c r="D268" t="s">
        <v>1</v>
      </c>
      <c r="E268" t="s">
        <v>754</v>
      </c>
      <c r="F268" s="1" t="s">
        <v>755</v>
      </c>
      <c r="G268" t="s">
        <v>2839</v>
      </c>
    </row>
    <row r="269" spans="1:7" ht="28.8" x14ac:dyDescent="0.3">
      <c r="A269">
        <v>0</v>
      </c>
      <c r="B269">
        <v>1467881686</v>
      </c>
      <c r="C269" t="s">
        <v>756</v>
      </c>
      <c r="D269" t="s">
        <v>1</v>
      </c>
      <c r="E269" t="s">
        <v>757</v>
      </c>
      <c r="F269" s="1" t="s">
        <v>758</v>
      </c>
      <c r="G269" t="s">
        <v>2839</v>
      </c>
    </row>
    <row r="270" spans="1:7" ht="57.6" x14ac:dyDescent="0.3">
      <c r="A270">
        <v>0</v>
      </c>
      <c r="B270">
        <v>1467881809</v>
      </c>
      <c r="C270" t="s">
        <v>759</v>
      </c>
      <c r="D270" t="s">
        <v>1</v>
      </c>
      <c r="E270" t="s">
        <v>760</v>
      </c>
      <c r="F270" s="1" t="s">
        <v>761</v>
      </c>
      <c r="G270" t="s">
        <v>2841</v>
      </c>
    </row>
    <row r="271" spans="1:7" ht="28.8" x14ac:dyDescent="0.3">
      <c r="A271">
        <v>0</v>
      </c>
      <c r="B271">
        <v>1467881897</v>
      </c>
      <c r="C271" t="s">
        <v>762</v>
      </c>
      <c r="D271" t="s">
        <v>1</v>
      </c>
      <c r="E271" t="s">
        <v>763</v>
      </c>
      <c r="F271" s="1" t="s">
        <v>764</v>
      </c>
      <c r="G271" t="s">
        <v>2839</v>
      </c>
    </row>
    <row r="272" spans="1:7" ht="43.2" x14ac:dyDescent="0.3">
      <c r="A272">
        <v>0</v>
      </c>
      <c r="B272">
        <v>1467881920</v>
      </c>
      <c r="C272" t="s">
        <v>765</v>
      </c>
      <c r="D272" t="s">
        <v>1</v>
      </c>
      <c r="E272" t="s">
        <v>766</v>
      </c>
      <c r="F272" s="1" t="s">
        <v>767</v>
      </c>
      <c r="G272" t="s">
        <v>2840</v>
      </c>
    </row>
    <row r="273" spans="1:7" ht="57.6" x14ac:dyDescent="0.3">
      <c r="A273">
        <v>0</v>
      </c>
      <c r="B273">
        <v>1467882140</v>
      </c>
      <c r="C273" t="s">
        <v>768</v>
      </c>
      <c r="D273" t="s">
        <v>1</v>
      </c>
      <c r="E273" t="s">
        <v>769</v>
      </c>
      <c r="F273" s="1" t="s">
        <v>770</v>
      </c>
      <c r="G273" t="s">
        <v>2840</v>
      </c>
    </row>
    <row r="274" spans="1:7" ht="28.8" x14ac:dyDescent="0.3">
      <c r="A274">
        <v>0</v>
      </c>
      <c r="B274">
        <v>1467882491</v>
      </c>
      <c r="C274" t="s">
        <v>771</v>
      </c>
      <c r="D274" t="s">
        <v>1</v>
      </c>
      <c r="E274" t="s">
        <v>772</v>
      </c>
      <c r="F274" s="1" t="s">
        <v>773</v>
      </c>
      <c r="G274" t="s">
        <v>2841</v>
      </c>
    </row>
    <row r="275" spans="1:7" ht="28.8" x14ac:dyDescent="0.3">
      <c r="A275">
        <v>0</v>
      </c>
      <c r="B275">
        <v>1467882592</v>
      </c>
      <c r="C275" t="s">
        <v>774</v>
      </c>
      <c r="D275" t="s">
        <v>1</v>
      </c>
      <c r="E275" t="s">
        <v>775</v>
      </c>
      <c r="F275" s="1" t="s">
        <v>776</v>
      </c>
      <c r="G275" t="s">
        <v>2839</v>
      </c>
    </row>
    <row r="276" spans="1:7" ht="28.8" x14ac:dyDescent="0.3">
      <c r="A276">
        <v>0</v>
      </c>
      <c r="B276">
        <v>1467882902</v>
      </c>
      <c r="C276" t="s">
        <v>777</v>
      </c>
      <c r="D276" t="s">
        <v>1</v>
      </c>
      <c r="E276" t="s">
        <v>778</v>
      </c>
      <c r="F276" s="1" t="s">
        <v>779</v>
      </c>
      <c r="G276" t="s">
        <v>2841</v>
      </c>
    </row>
    <row r="277" spans="1:7" x14ac:dyDescent="0.3">
      <c r="A277">
        <v>0</v>
      </c>
      <c r="B277">
        <v>1467888679</v>
      </c>
      <c r="C277" t="s">
        <v>780</v>
      </c>
      <c r="D277" t="s">
        <v>1</v>
      </c>
      <c r="E277" t="s">
        <v>781</v>
      </c>
      <c r="F277" s="1" t="s">
        <v>782</v>
      </c>
      <c r="G277" t="s">
        <v>2839</v>
      </c>
    </row>
    <row r="278" spans="1:7" ht="28.8" x14ac:dyDescent="0.3">
      <c r="A278">
        <v>0</v>
      </c>
      <c r="B278">
        <v>1467888732</v>
      </c>
      <c r="C278" t="s">
        <v>783</v>
      </c>
      <c r="D278" t="s">
        <v>1</v>
      </c>
      <c r="E278" t="s">
        <v>784</v>
      </c>
      <c r="F278" s="1" t="s">
        <v>785</v>
      </c>
      <c r="G278" t="s">
        <v>2839</v>
      </c>
    </row>
    <row r="279" spans="1:7" x14ac:dyDescent="0.3">
      <c r="A279">
        <v>0</v>
      </c>
      <c r="B279">
        <v>1467888953</v>
      </c>
      <c r="C279" t="s">
        <v>786</v>
      </c>
      <c r="D279" t="s">
        <v>1</v>
      </c>
      <c r="E279" t="s">
        <v>787</v>
      </c>
      <c r="F279" s="1" t="s">
        <v>788</v>
      </c>
      <c r="G279" t="s">
        <v>2841</v>
      </c>
    </row>
    <row r="280" spans="1:7" ht="28.8" x14ac:dyDescent="0.3">
      <c r="A280">
        <v>0</v>
      </c>
      <c r="B280">
        <v>1467889251</v>
      </c>
      <c r="C280" t="s">
        <v>789</v>
      </c>
      <c r="D280" t="s">
        <v>1</v>
      </c>
      <c r="E280" t="s">
        <v>790</v>
      </c>
      <c r="F280" s="1" t="s">
        <v>791</v>
      </c>
      <c r="G280" t="s">
        <v>2840</v>
      </c>
    </row>
    <row r="281" spans="1:7" x14ac:dyDescent="0.3">
      <c r="A281">
        <v>0</v>
      </c>
      <c r="B281">
        <v>1467889334</v>
      </c>
      <c r="C281" t="s">
        <v>792</v>
      </c>
      <c r="D281" t="s">
        <v>1</v>
      </c>
      <c r="E281" t="s">
        <v>793</v>
      </c>
      <c r="F281" s="1" t="s">
        <v>794</v>
      </c>
      <c r="G281" t="s">
        <v>2840</v>
      </c>
    </row>
    <row r="282" spans="1:7" ht="57.6" x14ac:dyDescent="0.3">
      <c r="A282">
        <v>0</v>
      </c>
      <c r="B282">
        <v>1467889574</v>
      </c>
      <c r="C282" t="s">
        <v>795</v>
      </c>
      <c r="D282" t="s">
        <v>1</v>
      </c>
      <c r="E282" t="s">
        <v>796</v>
      </c>
      <c r="F282" s="1" t="s">
        <v>797</v>
      </c>
      <c r="G282" t="s">
        <v>2839</v>
      </c>
    </row>
    <row r="283" spans="1:7" ht="43.2" x14ac:dyDescent="0.3">
      <c r="A283">
        <v>0</v>
      </c>
      <c r="B283">
        <v>1467889791</v>
      </c>
      <c r="C283" t="s">
        <v>798</v>
      </c>
      <c r="D283" t="s">
        <v>1</v>
      </c>
      <c r="E283" t="s">
        <v>799</v>
      </c>
      <c r="F283" s="1" t="s">
        <v>800</v>
      </c>
      <c r="G283" t="s">
        <v>2839</v>
      </c>
    </row>
    <row r="284" spans="1:7" ht="28.8" x14ac:dyDescent="0.3">
      <c r="A284">
        <v>0</v>
      </c>
      <c r="B284">
        <v>1467889988</v>
      </c>
      <c r="C284" t="s">
        <v>801</v>
      </c>
      <c r="D284" t="s">
        <v>1</v>
      </c>
      <c r="E284" t="s">
        <v>802</v>
      </c>
      <c r="F284" s="1" t="s">
        <v>803</v>
      </c>
      <c r="G284" t="s">
        <v>2840</v>
      </c>
    </row>
    <row r="285" spans="1:7" x14ac:dyDescent="0.3">
      <c r="A285">
        <v>0</v>
      </c>
      <c r="B285">
        <v>1467890079</v>
      </c>
      <c r="C285" t="s">
        <v>804</v>
      </c>
      <c r="D285" t="s">
        <v>1</v>
      </c>
      <c r="E285" t="s">
        <v>805</v>
      </c>
      <c r="F285" s="1" t="s">
        <v>806</v>
      </c>
      <c r="G285" t="s">
        <v>2840</v>
      </c>
    </row>
    <row r="286" spans="1:7" ht="28.8" x14ac:dyDescent="0.3">
      <c r="A286">
        <v>0</v>
      </c>
      <c r="B286">
        <v>1467890212</v>
      </c>
      <c r="C286" t="s">
        <v>807</v>
      </c>
      <c r="D286" t="s">
        <v>1</v>
      </c>
      <c r="E286" t="s">
        <v>808</v>
      </c>
      <c r="F286" s="1" t="s">
        <v>809</v>
      </c>
      <c r="G286" t="s">
        <v>2839</v>
      </c>
    </row>
    <row r="287" spans="1:7" ht="43.2" x14ac:dyDescent="0.3">
      <c r="A287">
        <v>0</v>
      </c>
      <c r="B287">
        <v>1467890222</v>
      </c>
      <c r="C287" t="s">
        <v>810</v>
      </c>
      <c r="D287" t="s">
        <v>1</v>
      </c>
      <c r="E287" t="s">
        <v>811</v>
      </c>
      <c r="F287" s="1" t="s">
        <v>812</v>
      </c>
      <c r="G287" t="s">
        <v>2841</v>
      </c>
    </row>
    <row r="288" spans="1:7" ht="57.6" x14ac:dyDescent="0.3">
      <c r="A288">
        <v>0</v>
      </c>
      <c r="B288">
        <v>1467890723</v>
      </c>
      <c r="C288" t="s">
        <v>813</v>
      </c>
      <c r="D288" t="s">
        <v>1</v>
      </c>
      <c r="E288" t="s">
        <v>814</v>
      </c>
      <c r="F288" s="1" t="s">
        <v>815</v>
      </c>
      <c r="G288" t="s">
        <v>2839</v>
      </c>
    </row>
    <row r="289" spans="1:7" ht="43.2" x14ac:dyDescent="0.3">
      <c r="A289">
        <v>0</v>
      </c>
      <c r="B289">
        <v>1467891826</v>
      </c>
      <c r="C289" t="s">
        <v>816</v>
      </c>
      <c r="D289" t="s">
        <v>1</v>
      </c>
      <c r="E289" t="s">
        <v>817</v>
      </c>
      <c r="F289" s="1" t="s">
        <v>818</v>
      </c>
      <c r="G289" t="s">
        <v>2839</v>
      </c>
    </row>
    <row r="290" spans="1:7" ht="43.2" x14ac:dyDescent="0.3">
      <c r="A290">
        <v>0</v>
      </c>
      <c r="B290">
        <v>1467891880</v>
      </c>
      <c r="C290" t="s">
        <v>819</v>
      </c>
      <c r="D290" t="s">
        <v>1</v>
      </c>
      <c r="E290" t="s">
        <v>820</v>
      </c>
      <c r="F290" s="1" t="s">
        <v>821</v>
      </c>
      <c r="G290" t="s">
        <v>2840</v>
      </c>
    </row>
    <row r="291" spans="1:7" ht="43.2" x14ac:dyDescent="0.3">
      <c r="A291">
        <v>0</v>
      </c>
      <c r="B291">
        <v>1467892075</v>
      </c>
      <c r="C291" t="s">
        <v>822</v>
      </c>
      <c r="D291" t="s">
        <v>1</v>
      </c>
      <c r="E291" t="s">
        <v>823</v>
      </c>
      <c r="F291" s="1" t="s">
        <v>824</v>
      </c>
      <c r="G291" t="s">
        <v>2841</v>
      </c>
    </row>
    <row r="292" spans="1:7" ht="28.8" x14ac:dyDescent="0.3">
      <c r="A292">
        <v>0</v>
      </c>
      <c r="B292">
        <v>1467892419</v>
      </c>
      <c r="C292" t="s">
        <v>825</v>
      </c>
      <c r="D292" t="s">
        <v>1</v>
      </c>
      <c r="E292" t="s">
        <v>826</v>
      </c>
      <c r="F292" s="1" t="s">
        <v>827</v>
      </c>
      <c r="G292" t="s">
        <v>2840</v>
      </c>
    </row>
    <row r="293" spans="1:7" x14ac:dyDescent="0.3">
      <c r="A293">
        <v>0</v>
      </c>
      <c r="B293">
        <v>1467892515</v>
      </c>
      <c r="C293" t="s">
        <v>828</v>
      </c>
      <c r="D293" t="s">
        <v>1</v>
      </c>
      <c r="E293" t="s">
        <v>829</v>
      </c>
      <c r="F293" s="1" t="s">
        <v>830</v>
      </c>
      <c r="G293" t="s">
        <v>2839</v>
      </c>
    </row>
    <row r="294" spans="1:7" ht="28.8" x14ac:dyDescent="0.3">
      <c r="A294">
        <v>0</v>
      </c>
      <c r="B294">
        <v>1467892760</v>
      </c>
      <c r="C294" t="s">
        <v>831</v>
      </c>
      <c r="D294" t="s">
        <v>1</v>
      </c>
      <c r="E294" t="s">
        <v>832</v>
      </c>
      <c r="F294" s="1" t="s">
        <v>833</v>
      </c>
      <c r="G294" t="s">
        <v>2840</v>
      </c>
    </row>
    <row r="295" spans="1:7" ht="43.2" x14ac:dyDescent="0.3">
      <c r="A295">
        <v>0</v>
      </c>
      <c r="B295">
        <v>1467892889</v>
      </c>
      <c r="C295" t="s">
        <v>834</v>
      </c>
      <c r="D295" t="s">
        <v>1</v>
      </c>
      <c r="E295" t="s">
        <v>835</v>
      </c>
      <c r="F295" s="1" t="s">
        <v>836</v>
      </c>
      <c r="G295" t="s">
        <v>2839</v>
      </c>
    </row>
    <row r="296" spans="1:7" x14ac:dyDescent="0.3">
      <c r="A296">
        <v>0</v>
      </c>
      <c r="B296">
        <v>1467892945</v>
      </c>
      <c r="C296" t="s">
        <v>837</v>
      </c>
      <c r="D296" t="s">
        <v>1</v>
      </c>
      <c r="E296" t="s">
        <v>838</v>
      </c>
      <c r="F296" s="1" t="s">
        <v>839</v>
      </c>
      <c r="G296" t="s">
        <v>2839</v>
      </c>
    </row>
    <row r="297" spans="1:7" ht="28.8" x14ac:dyDescent="0.3">
      <c r="A297">
        <v>0</v>
      </c>
      <c r="B297">
        <v>1467893163</v>
      </c>
      <c r="C297" t="s">
        <v>840</v>
      </c>
      <c r="D297" t="s">
        <v>1</v>
      </c>
      <c r="E297" t="s">
        <v>841</v>
      </c>
      <c r="F297" s="1" t="s">
        <v>842</v>
      </c>
      <c r="G297" t="s">
        <v>2840</v>
      </c>
    </row>
    <row r="298" spans="1:7" ht="28.8" x14ac:dyDescent="0.3">
      <c r="A298">
        <v>0</v>
      </c>
      <c r="B298">
        <v>1467893258</v>
      </c>
      <c r="C298" t="s">
        <v>843</v>
      </c>
      <c r="D298" t="s">
        <v>1</v>
      </c>
      <c r="E298" t="s">
        <v>844</v>
      </c>
      <c r="F298" s="1" t="s">
        <v>845</v>
      </c>
      <c r="G298" t="s">
        <v>2840</v>
      </c>
    </row>
    <row r="299" spans="1:7" ht="28.8" x14ac:dyDescent="0.3">
      <c r="A299">
        <v>0</v>
      </c>
      <c r="B299">
        <v>1467893275</v>
      </c>
      <c r="C299" t="s">
        <v>843</v>
      </c>
      <c r="D299" t="s">
        <v>1</v>
      </c>
      <c r="E299" t="s">
        <v>846</v>
      </c>
      <c r="F299" s="1" t="s">
        <v>847</v>
      </c>
      <c r="G299" t="s">
        <v>2839</v>
      </c>
    </row>
    <row r="300" spans="1:7" x14ac:dyDescent="0.3">
      <c r="A300">
        <v>0</v>
      </c>
      <c r="B300">
        <v>1467893504</v>
      </c>
      <c r="C300" t="s">
        <v>848</v>
      </c>
      <c r="D300" t="s">
        <v>1</v>
      </c>
      <c r="E300" t="s">
        <v>849</v>
      </c>
      <c r="F300" s="1" t="s">
        <v>850</v>
      </c>
      <c r="G300" t="s">
        <v>2840</v>
      </c>
    </row>
    <row r="301" spans="1:7" ht="43.2" x14ac:dyDescent="0.3">
      <c r="A301">
        <v>0</v>
      </c>
      <c r="B301">
        <v>1467893730</v>
      </c>
      <c r="C301" t="s">
        <v>851</v>
      </c>
      <c r="D301" t="s">
        <v>1</v>
      </c>
      <c r="E301" t="s">
        <v>852</v>
      </c>
      <c r="F301" s="1" t="s">
        <v>853</v>
      </c>
      <c r="G301" t="s">
        <v>2841</v>
      </c>
    </row>
    <row r="302" spans="1:7" ht="57.6" x14ac:dyDescent="0.3">
      <c r="A302">
        <v>0</v>
      </c>
      <c r="B302">
        <v>1467894593</v>
      </c>
      <c r="C302" t="s">
        <v>854</v>
      </c>
      <c r="D302" t="s">
        <v>1</v>
      </c>
      <c r="E302" t="s">
        <v>855</v>
      </c>
      <c r="F302" s="1" t="s">
        <v>856</v>
      </c>
      <c r="G302" t="s">
        <v>2840</v>
      </c>
    </row>
    <row r="303" spans="1:7" ht="28.8" x14ac:dyDescent="0.3">
      <c r="A303">
        <v>0</v>
      </c>
      <c r="B303">
        <v>1467894600</v>
      </c>
      <c r="C303" t="s">
        <v>857</v>
      </c>
      <c r="D303" t="s">
        <v>1</v>
      </c>
      <c r="E303" t="s">
        <v>858</v>
      </c>
      <c r="F303" s="1" t="s">
        <v>859</v>
      </c>
      <c r="G303" t="s">
        <v>2839</v>
      </c>
    </row>
    <row r="304" spans="1:7" ht="43.2" x14ac:dyDescent="0.3">
      <c r="A304">
        <v>0</v>
      </c>
      <c r="B304">
        <v>1467894746</v>
      </c>
      <c r="C304" t="s">
        <v>860</v>
      </c>
      <c r="D304" t="s">
        <v>1</v>
      </c>
      <c r="E304" t="s">
        <v>861</v>
      </c>
      <c r="F304" s="1" t="s">
        <v>862</v>
      </c>
      <c r="G304" t="s">
        <v>2839</v>
      </c>
    </row>
    <row r="305" spans="1:7" x14ac:dyDescent="0.3">
      <c r="A305">
        <v>0</v>
      </c>
      <c r="B305">
        <v>1467894749</v>
      </c>
      <c r="C305" t="s">
        <v>860</v>
      </c>
      <c r="D305" t="s">
        <v>1</v>
      </c>
      <c r="E305" t="s">
        <v>863</v>
      </c>
      <c r="F305" s="1" t="s">
        <v>864</v>
      </c>
      <c r="G305" t="s">
        <v>2839</v>
      </c>
    </row>
    <row r="306" spans="1:7" ht="28.8" x14ac:dyDescent="0.3">
      <c r="A306">
        <v>0</v>
      </c>
      <c r="B306">
        <v>1467894750</v>
      </c>
      <c r="C306" t="s">
        <v>860</v>
      </c>
      <c r="D306" t="s">
        <v>1</v>
      </c>
      <c r="E306" t="s">
        <v>865</v>
      </c>
      <c r="F306" s="1" t="s">
        <v>866</v>
      </c>
      <c r="G306" t="s">
        <v>2839</v>
      </c>
    </row>
    <row r="307" spans="1:7" ht="57.6" x14ac:dyDescent="0.3">
      <c r="A307">
        <v>0</v>
      </c>
      <c r="B307">
        <v>1467894786</v>
      </c>
      <c r="C307" t="s">
        <v>867</v>
      </c>
      <c r="D307" t="s">
        <v>1</v>
      </c>
      <c r="E307" t="s">
        <v>868</v>
      </c>
      <c r="F307" s="1" t="s">
        <v>869</v>
      </c>
      <c r="G307" t="s">
        <v>2840</v>
      </c>
    </row>
    <row r="308" spans="1:7" ht="43.2" x14ac:dyDescent="0.3">
      <c r="A308">
        <v>0</v>
      </c>
      <c r="B308">
        <v>1467894841</v>
      </c>
      <c r="C308" t="s">
        <v>870</v>
      </c>
      <c r="D308" t="s">
        <v>1</v>
      </c>
      <c r="E308" t="s">
        <v>871</v>
      </c>
      <c r="F308" s="1" t="s">
        <v>872</v>
      </c>
      <c r="G308" t="s">
        <v>2840</v>
      </c>
    </row>
    <row r="309" spans="1:7" ht="28.8" x14ac:dyDescent="0.3">
      <c r="A309">
        <v>0</v>
      </c>
      <c r="B309">
        <v>1467894898</v>
      </c>
      <c r="C309" t="s">
        <v>873</v>
      </c>
      <c r="D309" t="s">
        <v>1</v>
      </c>
      <c r="E309" t="s">
        <v>874</v>
      </c>
      <c r="F309" s="1" t="s">
        <v>875</v>
      </c>
      <c r="G309" t="s">
        <v>2840</v>
      </c>
    </row>
    <row r="310" spans="1:7" ht="57.6" x14ac:dyDescent="0.3">
      <c r="A310">
        <v>0</v>
      </c>
      <c r="B310">
        <v>1467895048</v>
      </c>
      <c r="C310" t="s">
        <v>876</v>
      </c>
      <c r="D310" t="s">
        <v>1</v>
      </c>
      <c r="E310" t="s">
        <v>877</v>
      </c>
      <c r="F310" s="1" t="s">
        <v>878</v>
      </c>
      <c r="G310" t="s">
        <v>2839</v>
      </c>
    </row>
    <row r="311" spans="1:7" ht="43.2" x14ac:dyDescent="0.3">
      <c r="A311">
        <v>0</v>
      </c>
      <c r="B311">
        <v>1467895109</v>
      </c>
      <c r="C311" t="s">
        <v>879</v>
      </c>
      <c r="D311" t="s">
        <v>1</v>
      </c>
      <c r="E311" t="s">
        <v>880</v>
      </c>
      <c r="F311" s="1" t="s">
        <v>881</v>
      </c>
      <c r="G311" t="s">
        <v>2840</v>
      </c>
    </row>
    <row r="312" spans="1:7" x14ac:dyDescent="0.3">
      <c r="A312">
        <v>0</v>
      </c>
      <c r="B312">
        <v>1467895424</v>
      </c>
      <c r="C312" t="s">
        <v>882</v>
      </c>
      <c r="D312" t="s">
        <v>1</v>
      </c>
      <c r="E312" t="s">
        <v>354</v>
      </c>
      <c r="F312" s="1" t="s">
        <v>883</v>
      </c>
      <c r="G312" t="s">
        <v>2840</v>
      </c>
    </row>
    <row r="313" spans="1:7" ht="28.8" x14ac:dyDescent="0.3">
      <c r="A313">
        <v>0</v>
      </c>
      <c r="B313">
        <v>1467895478</v>
      </c>
      <c r="C313" t="s">
        <v>884</v>
      </c>
      <c r="D313" t="s">
        <v>1</v>
      </c>
      <c r="E313" t="s">
        <v>885</v>
      </c>
      <c r="F313" s="1" t="s">
        <v>886</v>
      </c>
      <c r="G313" t="s">
        <v>2840</v>
      </c>
    </row>
    <row r="314" spans="1:7" ht="28.8" x14ac:dyDescent="0.3">
      <c r="A314">
        <v>0</v>
      </c>
      <c r="B314">
        <v>1467895481</v>
      </c>
      <c r="C314" t="s">
        <v>887</v>
      </c>
      <c r="D314" t="s">
        <v>1</v>
      </c>
      <c r="E314" t="s">
        <v>888</v>
      </c>
      <c r="F314" s="1" t="s">
        <v>889</v>
      </c>
      <c r="G314" t="s">
        <v>2839</v>
      </c>
    </row>
    <row r="315" spans="1:7" x14ac:dyDescent="0.3">
      <c r="A315">
        <v>0</v>
      </c>
      <c r="B315">
        <v>1467896211</v>
      </c>
      <c r="C315" t="s">
        <v>890</v>
      </c>
      <c r="D315" t="s">
        <v>1</v>
      </c>
      <c r="E315" t="s">
        <v>891</v>
      </c>
      <c r="F315" s="1" t="s">
        <v>892</v>
      </c>
      <c r="G315" t="s">
        <v>2839</v>
      </c>
    </row>
    <row r="316" spans="1:7" ht="43.2" x14ac:dyDescent="0.3">
      <c r="A316">
        <v>0</v>
      </c>
      <c r="B316">
        <v>1467896253</v>
      </c>
      <c r="C316" t="s">
        <v>893</v>
      </c>
      <c r="D316" t="s">
        <v>1</v>
      </c>
      <c r="E316" t="s">
        <v>894</v>
      </c>
      <c r="F316" s="1" t="s">
        <v>895</v>
      </c>
      <c r="G316" t="s">
        <v>2839</v>
      </c>
    </row>
    <row r="317" spans="1:7" ht="57.6" x14ac:dyDescent="0.3">
      <c r="A317">
        <v>0</v>
      </c>
      <c r="B317">
        <v>1467896463</v>
      </c>
      <c r="C317" t="s">
        <v>896</v>
      </c>
      <c r="D317" t="s">
        <v>1</v>
      </c>
      <c r="E317" t="s">
        <v>897</v>
      </c>
      <c r="F317" s="1" t="s">
        <v>898</v>
      </c>
      <c r="G317" t="s">
        <v>2839</v>
      </c>
    </row>
    <row r="318" spans="1:7" ht="43.2" x14ac:dyDescent="0.3">
      <c r="A318">
        <v>0</v>
      </c>
      <c r="B318">
        <v>1467896777</v>
      </c>
      <c r="C318" t="s">
        <v>899</v>
      </c>
      <c r="D318" t="s">
        <v>1</v>
      </c>
      <c r="E318" t="s">
        <v>900</v>
      </c>
      <c r="F318" s="1" t="s">
        <v>901</v>
      </c>
      <c r="G318" t="s">
        <v>2840</v>
      </c>
    </row>
    <row r="319" spans="1:7" ht="43.2" x14ac:dyDescent="0.3">
      <c r="A319">
        <v>0</v>
      </c>
      <c r="B319">
        <v>1467896778</v>
      </c>
      <c r="C319" t="s">
        <v>899</v>
      </c>
      <c r="D319" t="s">
        <v>1</v>
      </c>
      <c r="E319" t="s">
        <v>902</v>
      </c>
      <c r="F319" s="1" t="s">
        <v>903</v>
      </c>
      <c r="G319" t="s">
        <v>2840</v>
      </c>
    </row>
    <row r="320" spans="1:7" ht="28.8" x14ac:dyDescent="0.3">
      <c r="A320">
        <v>0</v>
      </c>
      <c r="B320">
        <v>1467896898</v>
      </c>
      <c r="C320" t="s">
        <v>904</v>
      </c>
      <c r="D320" t="s">
        <v>1</v>
      </c>
      <c r="E320" t="s">
        <v>905</v>
      </c>
      <c r="F320" s="1" t="s">
        <v>906</v>
      </c>
      <c r="G320" t="s">
        <v>2839</v>
      </c>
    </row>
    <row r="321" spans="1:7" ht="57.6" x14ac:dyDescent="0.3">
      <c r="A321">
        <v>0</v>
      </c>
      <c r="B321">
        <v>1467896911</v>
      </c>
      <c r="C321" t="s">
        <v>904</v>
      </c>
      <c r="D321" t="s">
        <v>1</v>
      </c>
      <c r="E321" t="s">
        <v>907</v>
      </c>
      <c r="F321" s="1" t="s">
        <v>908</v>
      </c>
      <c r="G321" t="s">
        <v>2839</v>
      </c>
    </row>
    <row r="322" spans="1:7" ht="28.8" x14ac:dyDescent="0.3">
      <c r="A322">
        <v>0</v>
      </c>
      <c r="B322">
        <v>1467896996</v>
      </c>
      <c r="C322" t="s">
        <v>909</v>
      </c>
      <c r="D322" t="s">
        <v>1</v>
      </c>
      <c r="E322" t="s">
        <v>910</v>
      </c>
      <c r="F322" s="1" t="s">
        <v>911</v>
      </c>
      <c r="G322" t="s">
        <v>2839</v>
      </c>
    </row>
    <row r="323" spans="1:7" ht="28.8" x14ac:dyDescent="0.3">
      <c r="A323">
        <v>0</v>
      </c>
      <c r="B323">
        <v>1467897316</v>
      </c>
      <c r="C323" t="s">
        <v>912</v>
      </c>
      <c r="D323" t="s">
        <v>1</v>
      </c>
      <c r="E323" t="s">
        <v>913</v>
      </c>
      <c r="F323" s="1" t="s">
        <v>914</v>
      </c>
      <c r="G323" t="s">
        <v>2839</v>
      </c>
    </row>
    <row r="324" spans="1:7" ht="57.6" x14ac:dyDescent="0.3">
      <c r="A324">
        <v>0</v>
      </c>
      <c r="B324">
        <v>1467897981</v>
      </c>
      <c r="C324" t="s">
        <v>915</v>
      </c>
      <c r="D324" t="s">
        <v>1</v>
      </c>
      <c r="E324" t="s">
        <v>916</v>
      </c>
      <c r="F324" s="1" t="s">
        <v>917</v>
      </c>
      <c r="G324" t="s">
        <v>2840</v>
      </c>
    </row>
    <row r="325" spans="1:7" ht="57.6" x14ac:dyDescent="0.3">
      <c r="A325">
        <v>0</v>
      </c>
      <c r="B325">
        <v>1467898061</v>
      </c>
      <c r="C325" t="s">
        <v>918</v>
      </c>
      <c r="D325" t="s">
        <v>1</v>
      </c>
      <c r="E325" t="s">
        <v>919</v>
      </c>
      <c r="F325" s="1" t="s">
        <v>920</v>
      </c>
      <c r="G325" t="s">
        <v>2839</v>
      </c>
    </row>
    <row r="326" spans="1:7" ht="57.6" x14ac:dyDescent="0.3">
      <c r="A326">
        <v>0</v>
      </c>
      <c r="B326">
        <v>1467898076</v>
      </c>
      <c r="C326" t="s">
        <v>921</v>
      </c>
      <c r="D326" t="s">
        <v>1</v>
      </c>
      <c r="E326" t="s">
        <v>922</v>
      </c>
      <c r="F326" s="1" t="s">
        <v>923</v>
      </c>
      <c r="G326" t="s">
        <v>2839</v>
      </c>
    </row>
    <row r="327" spans="1:7" ht="43.2" x14ac:dyDescent="0.3">
      <c r="A327">
        <v>0</v>
      </c>
      <c r="B327">
        <v>1467898078</v>
      </c>
      <c r="C327" t="s">
        <v>918</v>
      </c>
      <c r="D327" t="s">
        <v>1</v>
      </c>
      <c r="E327" t="s">
        <v>924</v>
      </c>
      <c r="F327" s="1" t="s">
        <v>925</v>
      </c>
      <c r="G327" t="s">
        <v>2839</v>
      </c>
    </row>
    <row r="328" spans="1:7" ht="43.2" x14ac:dyDescent="0.3">
      <c r="A328">
        <v>0</v>
      </c>
      <c r="B328">
        <v>1467898511</v>
      </c>
      <c r="C328" t="s">
        <v>926</v>
      </c>
      <c r="D328" t="s">
        <v>1</v>
      </c>
      <c r="E328" t="s">
        <v>927</v>
      </c>
      <c r="F328" s="1" t="s">
        <v>928</v>
      </c>
      <c r="G328" t="s">
        <v>2840</v>
      </c>
    </row>
    <row r="329" spans="1:7" ht="28.8" x14ac:dyDescent="0.3">
      <c r="A329">
        <v>0</v>
      </c>
      <c r="B329">
        <v>1467898676</v>
      </c>
      <c r="C329" t="s">
        <v>929</v>
      </c>
      <c r="D329" t="s">
        <v>1</v>
      </c>
      <c r="E329" t="s">
        <v>930</v>
      </c>
      <c r="F329" s="1" t="s">
        <v>931</v>
      </c>
      <c r="G329" t="s">
        <v>2840</v>
      </c>
    </row>
    <row r="330" spans="1:7" ht="57.6" x14ac:dyDescent="0.3">
      <c r="A330">
        <v>0</v>
      </c>
      <c r="B330">
        <v>1467899025</v>
      </c>
      <c r="C330" t="s">
        <v>932</v>
      </c>
      <c r="D330" t="s">
        <v>1</v>
      </c>
      <c r="E330" t="s">
        <v>933</v>
      </c>
      <c r="F330" s="1" t="s">
        <v>934</v>
      </c>
      <c r="G330" t="s">
        <v>2839</v>
      </c>
    </row>
    <row r="331" spans="1:7" ht="57.6" x14ac:dyDescent="0.3">
      <c r="A331">
        <v>0</v>
      </c>
      <c r="B331">
        <v>1467899451</v>
      </c>
      <c r="C331" t="s">
        <v>935</v>
      </c>
      <c r="D331" t="s">
        <v>1</v>
      </c>
      <c r="E331" t="s">
        <v>936</v>
      </c>
      <c r="F331" s="1" t="s">
        <v>937</v>
      </c>
      <c r="G331" t="s">
        <v>2840</v>
      </c>
    </row>
    <row r="332" spans="1:7" ht="43.2" x14ac:dyDescent="0.3">
      <c r="A332">
        <v>0</v>
      </c>
      <c r="B332">
        <v>1467899605</v>
      </c>
      <c r="C332" t="s">
        <v>938</v>
      </c>
      <c r="D332" t="s">
        <v>1</v>
      </c>
      <c r="E332" t="s">
        <v>939</v>
      </c>
      <c r="F332" s="1" t="s">
        <v>940</v>
      </c>
      <c r="G332" t="s">
        <v>2840</v>
      </c>
    </row>
    <row r="333" spans="1:7" ht="43.2" x14ac:dyDescent="0.3">
      <c r="A333">
        <v>0</v>
      </c>
      <c r="B333">
        <v>1467899707</v>
      </c>
      <c r="C333" t="s">
        <v>941</v>
      </c>
      <c r="D333" t="s">
        <v>1</v>
      </c>
      <c r="E333" t="s">
        <v>877</v>
      </c>
      <c r="F333" s="1" t="s">
        <v>942</v>
      </c>
      <c r="G333" t="s">
        <v>2839</v>
      </c>
    </row>
    <row r="334" spans="1:7" x14ac:dyDescent="0.3">
      <c r="A334">
        <v>0</v>
      </c>
      <c r="B334">
        <v>1467899753</v>
      </c>
      <c r="C334" t="s">
        <v>943</v>
      </c>
      <c r="D334" t="s">
        <v>1</v>
      </c>
      <c r="E334" t="s">
        <v>944</v>
      </c>
      <c r="F334" s="1" t="s">
        <v>945</v>
      </c>
      <c r="G334" t="s">
        <v>2840</v>
      </c>
    </row>
    <row r="335" spans="1:7" x14ac:dyDescent="0.3">
      <c r="A335">
        <v>0</v>
      </c>
      <c r="B335">
        <v>1467900033</v>
      </c>
      <c r="C335" t="s">
        <v>946</v>
      </c>
      <c r="D335" t="s">
        <v>1</v>
      </c>
      <c r="E335" t="s">
        <v>947</v>
      </c>
      <c r="F335" s="1" t="s">
        <v>948</v>
      </c>
      <c r="G335" t="s">
        <v>2840</v>
      </c>
    </row>
    <row r="336" spans="1:7" ht="28.8" x14ac:dyDescent="0.3">
      <c r="A336">
        <v>0</v>
      </c>
      <c r="B336">
        <v>1467900037</v>
      </c>
      <c r="C336" t="s">
        <v>949</v>
      </c>
      <c r="D336" t="s">
        <v>1</v>
      </c>
      <c r="E336" t="s">
        <v>950</v>
      </c>
      <c r="F336" s="1" t="s">
        <v>951</v>
      </c>
      <c r="G336" t="s">
        <v>2839</v>
      </c>
    </row>
    <row r="337" spans="1:7" x14ac:dyDescent="0.3">
      <c r="A337">
        <v>0</v>
      </c>
      <c r="B337">
        <v>1467900244</v>
      </c>
      <c r="C337" t="s">
        <v>952</v>
      </c>
      <c r="D337" t="s">
        <v>1</v>
      </c>
      <c r="E337" t="s">
        <v>953</v>
      </c>
      <c r="F337" s="1" t="s">
        <v>954</v>
      </c>
      <c r="G337" t="s">
        <v>2841</v>
      </c>
    </row>
    <row r="338" spans="1:7" x14ac:dyDescent="0.3">
      <c r="A338">
        <v>0</v>
      </c>
      <c r="B338">
        <v>1467900431</v>
      </c>
      <c r="C338" t="s">
        <v>955</v>
      </c>
      <c r="D338" t="s">
        <v>1</v>
      </c>
      <c r="E338" t="s">
        <v>956</v>
      </c>
      <c r="F338" s="1" t="s">
        <v>957</v>
      </c>
      <c r="G338" t="s">
        <v>2840</v>
      </c>
    </row>
    <row r="339" spans="1:7" x14ac:dyDescent="0.3">
      <c r="A339">
        <v>0</v>
      </c>
      <c r="B339">
        <v>1467900545</v>
      </c>
      <c r="C339" t="s">
        <v>958</v>
      </c>
      <c r="D339" t="s">
        <v>1</v>
      </c>
      <c r="E339" t="s">
        <v>959</v>
      </c>
      <c r="F339" s="1" t="s">
        <v>960</v>
      </c>
      <c r="G339" t="s">
        <v>2840</v>
      </c>
    </row>
    <row r="340" spans="1:7" ht="57.6" x14ac:dyDescent="0.3">
      <c r="A340">
        <v>0</v>
      </c>
      <c r="B340">
        <v>1467900898</v>
      </c>
      <c r="C340" t="s">
        <v>961</v>
      </c>
      <c r="D340" t="s">
        <v>1</v>
      </c>
      <c r="E340" t="s">
        <v>962</v>
      </c>
      <c r="F340" s="1" t="s">
        <v>963</v>
      </c>
      <c r="G340" t="s">
        <v>2839</v>
      </c>
    </row>
    <row r="341" spans="1:7" ht="43.2" x14ac:dyDescent="0.3">
      <c r="A341">
        <v>0</v>
      </c>
      <c r="B341">
        <v>1467901135</v>
      </c>
      <c r="C341" t="s">
        <v>964</v>
      </c>
      <c r="D341" t="s">
        <v>1</v>
      </c>
      <c r="E341" t="s">
        <v>965</v>
      </c>
      <c r="F341" s="1" t="s">
        <v>966</v>
      </c>
      <c r="G341" t="s">
        <v>2840</v>
      </c>
    </row>
    <row r="342" spans="1:7" ht="57.6" x14ac:dyDescent="0.3">
      <c r="A342">
        <v>0</v>
      </c>
      <c r="B342">
        <v>1467901188</v>
      </c>
      <c r="C342" t="s">
        <v>967</v>
      </c>
      <c r="D342" t="s">
        <v>1</v>
      </c>
      <c r="E342" t="s">
        <v>968</v>
      </c>
      <c r="F342" s="1" t="s">
        <v>969</v>
      </c>
      <c r="G342" t="s">
        <v>2841</v>
      </c>
    </row>
    <row r="343" spans="1:7" ht="57.6" x14ac:dyDescent="0.3">
      <c r="A343">
        <v>0</v>
      </c>
      <c r="B343">
        <v>1467901250</v>
      </c>
      <c r="C343" t="s">
        <v>970</v>
      </c>
      <c r="D343" t="s">
        <v>1</v>
      </c>
      <c r="E343" t="s">
        <v>971</v>
      </c>
      <c r="F343" s="1" t="s">
        <v>972</v>
      </c>
      <c r="G343" t="s">
        <v>2840</v>
      </c>
    </row>
    <row r="344" spans="1:7" ht="57.6" x14ac:dyDescent="0.3">
      <c r="A344">
        <v>0</v>
      </c>
      <c r="B344">
        <v>1467901346</v>
      </c>
      <c r="C344" t="s">
        <v>973</v>
      </c>
      <c r="D344" t="s">
        <v>1</v>
      </c>
      <c r="E344" t="s">
        <v>974</v>
      </c>
      <c r="F344" s="1" t="s">
        <v>975</v>
      </c>
      <c r="G344" t="s">
        <v>2840</v>
      </c>
    </row>
    <row r="345" spans="1:7" ht="28.8" x14ac:dyDescent="0.3">
      <c r="A345">
        <v>0</v>
      </c>
      <c r="B345">
        <v>1467901437</v>
      </c>
      <c r="C345" t="s">
        <v>976</v>
      </c>
      <c r="D345" t="s">
        <v>1</v>
      </c>
      <c r="E345" t="s">
        <v>814</v>
      </c>
      <c r="F345" s="1" t="s">
        <v>977</v>
      </c>
      <c r="G345" t="s">
        <v>2839</v>
      </c>
    </row>
    <row r="346" spans="1:7" x14ac:dyDescent="0.3">
      <c r="A346">
        <v>0</v>
      </c>
      <c r="B346">
        <v>1467901500</v>
      </c>
      <c r="C346" t="s">
        <v>978</v>
      </c>
      <c r="D346" t="s">
        <v>1</v>
      </c>
      <c r="E346" t="s">
        <v>979</v>
      </c>
      <c r="F346" s="1" t="s">
        <v>980</v>
      </c>
      <c r="G346" t="s">
        <v>2839</v>
      </c>
    </row>
    <row r="347" spans="1:7" ht="43.2" x14ac:dyDescent="0.3">
      <c r="A347">
        <v>0</v>
      </c>
      <c r="B347">
        <v>1467901839</v>
      </c>
      <c r="C347" t="s">
        <v>981</v>
      </c>
      <c r="D347" t="s">
        <v>1</v>
      </c>
      <c r="E347" t="s">
        <v>982</v>
      </c>
      <c r="F347" s="1" t="s">
        <v>983</v>
      </c>
      <c r="G347" t="s">
        <v>2840</v>
      </c>
    </row>
    <row r="348" spans="1:7" ht="43.2" x14ac:dyDescent="0.3">
      <c r="A348">
        <v>0</v>
      </c>
      <c r="B348">
        <v>1467904302</v>
      </c>
      <c r="C348" t="s">
        <v>984</v>
      </c>
      <c r="D348" t="s">
        <v>1</v>
      </c>
      <c r="E348" t="s">
        <v>985</v>
      </c>
      <c r="F348" s="1" t="s">
        <v>986</v>
      </c>
      <c r="G348" t="s">
        <v>2839</v>
      </c>
    </row>
    <row r="349" spans="1:7" x14ac:dyDescent="0.3">
      <c r="A349">
        <v>0</v>
      </c>
      <c r="B349">
        <v>1467905125</v>
      </c>
      <c r="C349" t="s">
        <v>987</v>
      </c>
      <c r="D349" t="s">
        <v>1</v>
      </c>
      <c r="E349" t="s">
        <v>988</v>
      </c>
      <c r="F349" s="1" t="s">
        <v>989</v>
      </c>
      <c r="G349" t="s">
        <v>2840</v>
      </c>
    </row>
    <row r="350" spans="1:7" ht="43.2" x14ac:dyDescent="0.3">
      <c r="A350">
        <v>0</v>
      </c>
      <c r="B350">
        <v>1467905378</v>
      </c>
      <c r="C350" t="s">
        <v>990</v>
      </c>
      <c r="D350" t="s">
        <v>1</v>
      </c>
      <c r="E350" t="s">
        <v>991</v>
      </c>
      <c r="F350" s="1" t="s">
        <v>992</v>
      </c>
      <c r="G350" t="s">
        <v>2839</v>
      </c>
    </row>
    <row r="351" spans="1:7" ht="43.2" x14ac:dyDescent="0.3">
      <c r="A351">
        <v>0</v>
      </c>
      <c r="B351">
        <v>1467905653</v>
      </c>
      <c r="C351" t="s">
        <v>993</v>
      </c>
      <c r="D351" t="s">
        <v>1</v>
      </c>
      <c r="E351" t="s">
        <v>994</v>
      </c>
      <c r="F351" s="1" t="s">
        <v>995</v>
      </c>
      <c r="G351" t="s">
        <v>2840</v>
      </c>
    </row>
    <row r="352" spans="1:7" ht="28.8" x14ac:dyDescent="0.3">
      <c r="A352">
        <v>0</v>
      </c>
      <c r="B352">
        <v>1467906151</v>
      </c>
      <c r="C352" t="s">
        <v>996</v>
      </c>
      <c r="D352" t="s">
        <v>1</v>
      </c>
      <c r="E352" t="s">
        <v>997</v>
      </c>
      <c r="F352" s="1" t="s">
        <v>998</v>
      </c>
      <c r="G352" t="s">
        <v>2840</v>
      </c>
    </row>
    <row r="353" spans="1:7" ht="28.8" x14ac:dyDescent="0.3">
      <c r="A353">
        <v>0</v>
      </c>
      <c r="B353">
        <v>1467906345</v>
      </c>
      <c r="C353" t="s">
        <v>999</v>
      </c>
      <c r="D353" t="s">
        <v>1</v>
      </c>
      <c r="E353" t="s">
        <v>910</v>
      </c>
      <c r="F353" s="1" t="s">
        <v>1000</v>
      </c>
      <c r="G353" t="s">
        <v>2840</v>
      </c>
    </row>
    <row r="354" spans="1:7" ht="57.6" x14ac:dyDescent="0.3">
      <c r="A354">
        <v>0</v>
      </c>
      <c r="B354">
        <v>1467906496</v>
      </c>
      <c r="C354" t="s">
        <v>1001</v>
      </c>
      <c r="D354" t="s">
        <v>1</v>
      </c>
      <c r="E354" t="s">
        <v>1002</v>
      </c>
      <c r="F354" s="1" t="s">
        <v>1003</v>
      </c>
      <c r="G354" t="s">
        <v>2841</v>
      </c>
    </row>
    <row r="355" spans="1:7" x14ac:dyDescent="0.3">
      <c r="A355">
        <v>0</v>
      </c>
      <c r="B355">
        <v>1467906723</v>
      </c>
      <c r="C355" t="s">
        <v>1004</v>
      </c>
      <c r="D355" t="s">
        <v>1</v>
      </c>
      <c r="E355" t="s">
        <v>1005</v>
      </c>
      <c r="F355" s="1" t="s">
        <v>1006</v>
      </c>
      <c r="G355" t="s">
        <v>2839</v>
      </c>
    </row>
    <row r="356" spans="1:7" ht="28.8" x14ac:dyDescent="0.3">
      <c r="A356">
        <v>0</v>
      </c>
      <c r="B356">
        <v>1467907298</v>
      </c>
      <c r="C356" t="s">
        <v>1007</v>
      </c>
      <c r="D356" t="s">
        <v>1</v>
      </c>
      <c r="E356" t="s">
        <v>1008</v>
      </c>
      <c r="F356" s="1" t="s">
        <v>1009</v>
      </c>
      <c r="G356" t="s">
        <v>2839</v>
      </c>
    </row>
    <row r="357" spans="1:7" ht="43.2" x14ac:dyDescent="0.3">
      <c r="A357">
        <v>0</v>
      </c>
      <c r="B357">
        <v>1467907751</v>
      </c>
      <c r="C357" t="s">
        <v>1010</v>
      </c>
      <c r="D357" t="s">
        <v>1</v>
      </c>
      <c r="E357" t="s">
        <v>1011</v>
      </c>
      <c r="F357" s="1" t="s">
        <v>1012</v>
      </c>
      <c r="G357" t="s">
        <v>2839</v>
      </c>
    </row>
    <row r="358" spans="1:7" ht="43.2" x14ac:dyDescent="0.3">
      <c r="A358">
        <v>0</v>
      </c>
      <c r="B358">
        <v>1467907876</v>
      </c>
      <c r="C358" t="s">
        <v>1013</v>
      </c>
      <c r="D358" t="s">
        <v>1</v>
      </c>
      <c r="E358" t="s">
        <v>1014</v>
      </c>
      <c r="F358" s="1" t="s">
        <v>1015</v>
      </c>
      <c r="G358" t="s">
        <v>2840</v>
      </c>
    </row>
    <row r="359" spans="1:7" ht="28.8" x14ac:dyDescent="0.3">
      <c r="A359">
        <v>0</v>
      </c>
      <c r="B359">
        <v>1467908012</v>
      </c>
      <c r="C359" t="s">
        <v>1016</v>
      </c>
      <c r="D359" t="s">
        <v>1</v>
      </c>
      <c r="E359" t="s">
        <v>1017</v>
      </c>
      <c r="F359" s="1" t="s">
        <v>1018</v>
      </c>
      <c r="G359" t="s">
        <v>2841</v>
      </c>
    </row>
    <row r="360" spans="1:7" ht="28.8" x14ac:dyDescent="0.3">
      <c r="A360">
        <v>0</v>
      </c>
      <c r="B360">
        <v>1467908134</v>
      </c>
      <c r="C360" t="s">
        <v>1019</v>
      </c>
      <c r="D360" t="s">
        <v>1</v>
      </c>
      <c r="E360" t="s">
        <v>1020</v>
      </c>
      <c r="F360" s="1" t="s">
        <v>1021</v>
      </c>
      <c r="G360" t="s">
        <v>2839</v>
      </c>
    </row>
    <row r="361" spans="1:7" ht="57.6" x14ac:dyDescent="0.3">
      <c r="A361">
        <v>0</v>
      </c>
      <c r="B361">
        <v>1467908456</v>
      </c>
      <c r="C361" t="s">
        <v>1022</v>
      </c>
      <c r="D361" t="s">
        <v>1</v>
      </c>
      <c r="E361" t="s">
        <v>1023</v>
      </c>
      <c r="F361" s="1" t="s">
        <v>1024</v>
      </c>
      <c r="G361" t="s">
        <v>2839</v>
      </c>
    </row>
    <row r="362" spans="1:7" ht="28.8" x14ac:dyDescent="0.3">
      <c r="A362">
        <v>0</v>
      </c>
      <c r="B362">
        <v>1467908672</v>
      </c>
      <c r="C362" t="s">
        <v>1025</v>
      </c>
      <c r="D362" t="s">
        <v>1</v>
      </c>
      <c r="E362" t="s">
        <v>1026</v>
      </c>
      <c r="F362" s="1" t="s">
        <v>1027</v>
      </c>
      <c r="G362" t="s">
        <v>2839</v>
      </c>
    </row>
    <row r="363" spans="1:7" ht="28.8" x14ac:dyDescent="0.3">
      <c r="A363">
        <v>0</v>
      </c>
      <c r="B363">
        <v>1467908798</v>
      </c>
      <c r="C363" t="s">
        <v>1028</v>
      </c>
      <c r="D363" t="s">
        <v>1</v>
      </c>
      <c r="E363" t="s">
        <v>1029</v>
      </c>
      <c r="F363" s="1" t="s">
        <v>1030</v>
      </c>
      <c r="G363" t="s">
        <v>2840</v>
      </c>
    </row>
    <row r="364" spans="1:7" ht="43.2" x14ac:dyDescent="0.3">
      <c r="A364">
        <v>0</v>
      </c>
      <c r="B364">
        <v>1467908853</v>
      </c>
      <c r="C364" t="s">
        <v>1031</v>
      </c>
      <c r="D364" t="s">
        <v>1</v>
      </c>
      <c r="E364" t="s">
        <v>1032</v>
      </c>
      <c r="F364" s="1" t="s">
        <v>1033</v>
      </c>
      <c r="G364" t="s">
        <v>2839</v>
      </c>
    </row>
    <row r="365" spans="1:7" ht="43.2" x14ac:dyDescent="0.3">
      <c r="A365">
        <v>0</v>
      </c>
      <c r="B365">
        <v>1467909124</v>
      </c>
      <c r="C365" t="s">
        <v>1034</v>
      </c>
      <c r="D365" t="s">
        <v>1</v>
      </c>
      <c r="E365" t="s">
        <v>1035</v>
      </c>
      <c r="F365" s="1" t="s">
        <v>1036</v>
      </c>
      <c r="G365" t="s">
        <v>2839</v>
      </c>
    </row>
    <row r="366" spans="1:7" ht="43.2" x14ac:dyDescent="0.3">
      <c r="A366">
        <v>0</v>
      </c>
      <c r="B366">
        <v>1467909222</v>
      </c>
      <c r="C366" t="s">
        <v>1037</v>
      </c>
      <c r="D366" t="s">
        <v>1</v>
      </c>
      <c r="E366" t="s">
        <v>1038</v>
      </c>
      <c r="F366" s="1" t="s">
        <v>1039</v>
      </c>
      <c r="G366" t="s">
        <v>2839</v>
      </c>
    </row>
    <row r="367" spans="1:7" x14ac:dyDescent="0.3">
      <c r="A367">
        <v>0</v>
      </c>
      <c r="B367">
        <v>1467909292</v>
      </c>
      <c r="C367" t="s">
        <v>1040</v>
      </c>
      <c r="D367" t="s">
        <v>1</v>
      </c>
      <c r="E367" t="s">
        <v>1041</v>
      </c>
      <c r="F367" s="1" t="s">
        <v>1042</v>
      </c>
      <c r="G367" t="s">
        <v>2840</v>
      </c>
    </row>
    <row r="368" spans="1:7" x14ac:dyDescent="0.3">
      <c r="A368">
        <v>0</v>
      </c>
      <c r="B368">
        <v>1467910531</v>
      </c>
      <c r="C368" t="s">
        <v>1043</v>
      </c>
      <c r="D368" t="s">
        <v>1</v>
      </c>
      <c r="E368" t="s">
        <v>1044</v>
      </c>
      <c r="F368" s="1" t="s">
        <v>1045</v>
      </c>
      <c r="G368" t="s">
        <v>2840</v>
      </c>
    </row>
    <row r="369" spans="1:7" x14ac:dyDescent="0.3">
      <c r="A369">
        <v>0</v>
      </c>
      <c r="B369">
        <v>1467910689</v>
      </c>
      <c r="C369" t="s">
        <v>1046</v>
      </c>
      <c r="D369" t="s">
        <v>1</v>
      </c>
      <c r="E369" t="s">
        <v>1047</v>
      </c>
      <c r="F369" s="1" t="s">
        <v>1048</v>
      </c>
      <c r="G369" t="s">
        <v>2841</v>
      </c>
    </row>
    <row r="370" spans="1:7" ht="28.8" x14ac:dyDescent="0.3">
      <c r="A370">
        <v>0</v>
      </c>
      <c r="B370">
        <v>1467910932</v>
      </c>
      <c r="C370" t="s">
        <v>1049</v>
      </c>
      <c r="D370" t="s">
        <v>1</v>
      </c>
      <c r="E370" t="s">
        <v>1050</v>
      </c>
      <c r="F370" s="1" t="s">
        <v>1051</v>
      </c>
      <c r="G370" t="s">
        <v>2839</v>
      </c>
    </row>
    <row r="371" spans="1:7" ht="28.8" x14ac:dyDescent="0.3">
      <c r="A371">
        <v>0</v>
      </c>
      <c r="B371">
        <v>1467910986</v>
      </c>
      <c r="C371" t="s">
        <v>1052</v>
      </c>
      <c r="D371" t="s">
        <v>1</v>
      </c>
      <c r="E371" t="s">
        <v>1053</v>
      </c>
      <c r="F371" s="1" t="s">
        <v>1054</v>
      </c>
      <c r="G371" t="s">
        <v>2839</v>
      </c>
    </row>
    <row r="372" spans="1:7" ht="28.8" x14ac:dyDescent="0.3">
      <c r="A372">
        <v>0</v>
      </c>
      <c r="B372">
        <v>1467910995</v>
      </c>
      <c r="C372" t="s">
        <v>1055</v>
      </c>
      <c r="D372" t="s">
        <v>1</v>
      </c>
      <c r="E372" t="s">
        <v>1056</v>
      </c>
      <c r="F372" s="1" t="s">
        <v>1057</v>
      </c>
      <c r="G372" t="s">
        <v>2840</v>
      </c>
    </row>
    <row r="373" spans="1:7" ht="43.2" x14ac:dyDescent="0.3">
      <c r="A373">
        <v>0</v>
      </c>
      <c r="B373">
        <v>1467911036</v>
      </c>
      <c r="C373" t="s">
        <v>1052</v>
      </c>
      <c r="D373" t="s">
        <v>1</v>
      </c>
      <c r="E373" t="s">
        <v>1058</v>
      </c>
      <c r="F373" s="1" t="s">
        <v>1059</v>
      </c>
      <c r="G373" t="s">
        <v>2839</v>
      </c>
    </row>
    <row r="374" spans="1:7" ht="43.2" x14ac:dyDescent="0.3">
      <c r="A374">
        <v>0</v>
      </c>
      <c r="B374">
        <v>1467911302</v>
      </c>
      <c r="C374" t="s">
        <v>1060</v>
      </c>
      <c r="D374" t="s">
        <v>1</v>
      </c>
      <c r="E374" t="s">
        <v>1061</v>
      </c>
      <c r="F374" s="1" t="s">
        <v>1062</v>
      </c>
      <c r="G374" t="s">
        <v>2839</v>
      </c>
    </row>
    <row r="375" spans="1:7" ht="43.2" x14ac:dyDescent="0.3">
      <c r="A375">
        <v>0</v>
      </c>
      <c r="B375">
        <v>1467911624</v>
      </c>
      <c r="C375" t="s">
        <v>1063</v>
      </c>
      <c r="D375" t="s">
        <v>1</v>
      </c>
      <c r="E375" t="s">
        <v>1064</v>
      </c>
      <c r="F375" s="1" t="s">
        <v>1065</v>
      </c>
      <c r="G375" t="s">
        <v>2839</v>
      </c>
    </row>
    <row r="376" spans="1:7" ht="28.8" x14ac:dyDescent="0.3">
      <c r="A376">
        <v>0</v>
      </c>
      <c r="B376">
        <v>1467911846</v>
      </c>
      <c r="C376" t="s">
        <v>1066</v>
      </c>
      <c r="D376" t="s">
        <v>1</v>
      </c>
      <c r="E376" t="s">
        <v>1067</v>
      </c>
      <c r="F376" s="1" t="s">
        <v>1068</v>
      </c>
      <c r="G376" t="s">
        <v>2840</v>
      </c>
    </row>
    <row r="377" spans="1:7" ht="43.2" x14ac:dyDescent="0.3">
      <c r="A377">
        <v>0</v>
      </c>
      <c r="B377">
        <v>1467912100</v>
      </c>
      <c r="C377" t="s">
        <v>1069</v>
      </c>
      <c r="D377" t="s">
        <v>1</v>
      </c>
      <c r="E377" t="s">
        <v>1070</v>
      </c>
      <c r="F377" s="1" t="s">
        <v>1071</v>
      </c>
      <c r="G377" t="s">
        <v>2840</v>
      </c>
    </row>
    <row r="378" spans="1:7" ht="28.8" x14ac:dyDescent="0.3">
      <c r="A378">
        <v>0</v>
      </c>
      <c r="B378">
        <v>1467912333</v>
      </c>
      <c r="C378" t="s">
        <v>1072</v>
      </c>
      <c r="D378" t="s">
        <v>1</v>
      </c>
      <c r="E378" t="s">
        <v>1073</v>
      </c>
      <c r="F378" s="1" t="s">
        <v>1074</v>
      </c>
      <c r="G378" t="s">
        <v>2840</v>
      </c>
    </row>
    <row r="379" spans="1:7" ht="28.8" x14ac:dyDescent="0.3">
      <c r="A379">
        <v>0</v>
      </c>
      <c r="B379">
        <v>1467912572</v>
      </c>
      <c r="C379" t="s">
        <v>1075</v>
      </c>
      <c r="D379" t="s">
        <v>1</v>
      </c>
      <c r="E379" t="s">
        <v>1076</v>
      </c>
      <c r="F379" s="1" t="s">
        <v>1077</v>
      </c>
      <c r="G379" t="s">
        <v>2841</v>
      </c>
    </row>
    <row r="380" spans="1:7" ht="28.8" x14ac:dyDescent="0.3">
      <c r="A380">
        <v>0</v>
      </c>
      <c r="B380">
        <v>1467912994</v>
      </c>
      <c r="C380" t="s">
        <v>1078</v>
      </c>
      <c r="D380" t="s">
        <v>1</v>
      </c>
      <c r="E380" t="s">
        <v>1079</v>
      </c>
      <c r="F380" s="1" t="s">
        <v>1080</v>
      </c>
      <c r="G380" t="s">
        <v>2839</v>
      </c>
    </row>
    <row r="381" spans="1:7" ht="57.6" x14ac:dyDescent="0.3">
      <c r="A381">
        <v>0</v>
      </c>
      <c r="B381">
        <v>1467913111</v>
      </c>
      <c r="C381" t="s">
        <v>1081</v>
      </c>
      <c r="D381" t="s">
        <v>1</v>
      </c>
      <c r="E381" t="s">
        <v>1082</v>
      </c>
      <c r="F381" s="1" t="s">
        <v>1083</v>
      </c>
      <c r="G381" t="s">
        <v>2839</v>
      </c>
    </row>
    <row r="382" spans="1:7" ht="43.2" x14ac:dyDescent="0.3">
      <c r="A382">
        <v>0</v>
      </c>
      <c r="B382">
        <v>1467913608</v>
      </c>
      <c r="C382" t="s">
        <v>1084</v>
      </c>
      <c r="D382" t="s">
        <v>1</v>
      </c>
      <c r="E382" t="s">
        <v>1085</v>
      </c>
      <c r="F382" s="1" t="s">
        <v>1086</v>
      </c>
      <c r="G382" t="s">
        <v>2840</v>
      </c>
    </row>
    <row r="383" spans="1:7" ht="28.8" x14ac:dyDescent="0.3">
      <c r="A383">
        <v>0</v>
      </c>
      <c r="B383">
        <v>1467914434</v>
      </c>
      <c r="C383" t="s">
        <v>1087</v>
      </c>
      <c r="D383" t="s">
        <v>1</v>
      </c>
      <c r="E383" t="s">
        <v>1088</v>
      </c>
      <c r="F383" s="1" t="s">
        <v>1089</v>
      </c>
      <c r="G383" t="s">
        <v>2840</v>
      </c>
    </row>
    <row r="384" spans="1:7" ht="57.6" x14ac:dyDescent="0.3">
      <c r="A384">
        <v>0</v>
      </c>
      <c r="B384">
        <v>1467914499</v>
      </c>
      <c r="C384" t="s">
        <v>1090</v>
      </c>
      <c r="D384" t="s">
        <v>1</v>
      </c>
      <c r="E384" t="s">
        <v>1091</v>
      </c>
      <c r="F384" s="1" t="s">
        <v>1092</v>
      </c>
      <c r="G384" t="s">
        <v>2840</v>
      </c>
    </row>
    <row r="385" spans="1:7" ht="43.2" x14ac:dyDescent="0.3">
      <c r="A385">
        <v>0</v>
      </c>
      <c r="B385">
        <v>1467914916</v>
      </c>
      <c r="C385" t="s">
        <v>1093</v>
      </c>
      <c r="D385" t="s">
        <v>1</v>
      </c>
      <c r="E385" t="s">
        <v>1094</v>
      </c>
      <c r="F385" s="1" t="s">
        <v>1095</v>
      </c>
      <c r="G385" t="s">
        <v>2840</v>
      </c>
    </row>
    <row r="386" spans="1:7" x14ac:dyDescent="0.3">
      <c r="A386">
        <v>0</v>
      </c>
      <c r="B386">
        <v>1467915140</v>
      </c>
      <c r="C386" t="s">
        <v>1096</v>
      </c>
      <c r="D386" t="s">
        <v>1</v>
      </c>
      <c r="E386" t="s">
        <v>1097</v>
      </c>
      <c r="F386" s="1" t="s">
        <v>1098</v>
      </c>
      <c r="G386" t="s">
        <v>2840</v>
      </c>
    </row>
    <row r="387" spans="1:7" x14ac:dyDescent="0.3">
      <c r="A387">
        <v>0</v>
      </c>
      <c r="B387">
        <v>1467915612</v>
      </c>
      <c r="C387" t="s">
        <v>1099</v>
      </c>
      <c r="D387" t="s">
        <v>1</v>
      </c>
      <c r="E387" t="s">
        <v>1100</v>
      </c>
      <c r="F387" s="1" t="s">
        <v>1101</v>
      </c>
      <c r="G387" t="s">
        <v>2840</v>
      </c>
    </row>
    <row r="388" spans="1:7" ht="57.6" x14ac:dyDescent="0.3">
      <c r="A388">
        <v>0</v>
      </c>
      <c r="B388">
        <v>1467915670</v>
      </c>
      <c r="C388" t="s">
        <v>1102</v>
      </c>
      <c r="D388" t="s">
        <v>1</v>
      </c>
      <c r="E388" t="s">
        <v>1103</v>
      </c>
      <c r="F388" s="1" t="s">
        <v>1104</v>
      </c>
      <c r="G388" t="s">
        <v>2839</v>
      </c>
    </row>
    <row r="389" spans="1:7" ht="43.2" x14ac:dyDescent="0.3">
      <c r="A389">
        <v>0</v>
      </c>
      <c r="B389">
        <v>1467916510</v>
      </c>
      <c r="C389" t="s">
        <v>1105</v>
      </c>
      <c r="D389" t="s">
        <v>1</v>
      </c>
      <c r="E389" t="s">
        <v>1106</v>
      </c>
      <c r="F389" s="1" t="s">
        <v>1107</v>
      </c>
      <c r="G389" t="s">
        <v>2839</v>
      </c>
    </row>
    <row r="390" spans="1:7" ht="57.6" x14ac:dyDescent="0.3">
      <c r="A390">
        <v>0</v>
      </c>
      <c r="B390">
        <v>1467916595</v>
      </c>
      <c r="C390" t="s">
        <v>1108</v>
      </c>
      <c r="D390" t="s">
        <v>1</v>
      </c>
      <c r="E390" t="s">
        <v>1109</v>
      </c>
      <c r="F390" s="1" t="s">
        <v>1110</v>
      </c>
      <c r="G390" t="s">
        <v>2840</v>
      </c>
    </row>
    <row r="391" spans="1:7" ht="28.8" x14ac:dyDescent="0.3">
      <c r="A391">
        <v>0</v>
      </c>
      <c r="B391">
        <v>1467916695</v>
      </c>
      <c r="C391" t="s">
        <v>1111</v>
      </c>
      <c r="D391" t="s">
        <v>1</v>
      </c>
      <c r="E391" t="s">
        <v>295</v>
      </c>
      <c r="F391" s="1" t="s">
        <v>1112</v>
      </c>
      <c r="G391" t="s">
        <v>2840</v>
      </c>
    </row>
    <row r="392" spans="1:7" ht="57.6" x14ac:dyDescent="0.3">
      <c r="A392">
        <v>0</v>
      </c>
      <c r="B392">
        <v>1467916700</v>
      </c>
      <c r="C392" t="s">
        <v>1111</v>
      </c>
      <c r="D392" t="s">
        <v>1</v>
      </c>
      <c r="E392" t="s">
        <v>900</v>
      </c>
      <c r="F392" s="1" t="s">
        <v>1113</v>
      </c>
      <c r="G392" t="s">
        <v>2840</v>
      </c>
    </row>
    <row r="393" spans="1:7" ht="43.2" x14ac:dyDescent="0.3">
      <c r="A393">
        <v>0</v>
      </c>
      <c r="B393">
        <v>1467916820</v>
      </c>
      <c r="C393" t="s">
        <v>1114</v>
      </c>
      <c r="D393" t="s">
        <v>1</v>
      </c>
      <c r="E393" t="s">
        <v>1115</v>
      </c>
      <c r="F393" s="1" t="s">
        <v>1116</v>
      </c>
      <c r="G393" t="s">
        <v>2839</v>
      </c>
    </row>
    <row r="394" spans="1:7" ht="28.8" x14ac:dyDescent="0.3">
      <c r="A394">
        <v>0</v>
      </c>
      <c r="B394">
        <v>1467916841</v>
      </c>
      <c r="C394" t="s">
        <v>1114</v>
      </c>
      <c r="D394" t="s">
        <v>1</v>
      </c>
      <c r="E394" t="s">
        <v>1117</v>
      </c>
      <c r="F394" s="1" t="s">
        <v>1118</v>
      </c>
      <c r="G394" t="s">
        <v>2839</v>
      </c>
    </row>
    <row r="395" spans="1:7" ht="28.8" x14ac:dyDescent="0.3">
      <c r="A395">
        <v>0</v>
      </c>
      <c r="B395">
        <v>1467916851</v>
      </c>
      <c r="C395" t="s">
        <v>1119</v>
      </c>
      <c r="D395" t="s">
        <v>1</v>
      </c>
      <c r="E395" t="s">
        <v>1120</v>
      </c>
      <c r="F395" s="1" t="s">
        <v>1121</v>
      </c>
      <c r="G395" t="s">
        <v>2840</v>
      </c>
    </row>
    <row r="396" spans="1:7" ht="28.8" x14ac:dyDescent="0.3">
      <c r="A396">
        <v>0</v>
      </c>
      <c r="B396">
        <v>1467916959</v>
      </c>
      <c r="C396" t="s">
        <v>1122</v>
      </c>
      <c r="D396" t="s">
        <v>1</v>
      </c>
      <c r="E396" t="s">
        <v>1123</v>
      </c>
      <c r="F396" s="1" t="s">
        <v>1124</v>
      </c>
      <c r="G396" t="s">
        <v>2840</v>
      </c>
    </row>
    <row r="397" spans="1:7" ht="43.2" x14ac:dyDescent="0.3">
      <c r="A397">
        <v>0</v>
      </c>
      <c r="B397">
        <v>1467917177</v>
      </c>
      <c r="C397" t="s">
        <v>1125</v>
      </c>
      <c r="D397" t="s">
        <v>1</v>
      </c>
      <c r="E397" t="s">
        <v>1126</v>
      </c>
      <c r="F397" s="1" t="s">
        <v>1127</v>
      </c>
      <c r="G397" t="s">
        <v>2840</v>
      </c>
    </row>
    <row r="398" spans="1:7" x14ac:dyDescent="0.3">
      <c r="A398">
        <v>0</v>
      </c>
      <c r="B398">
        <v>1467917302</v>
      </c>
      <c r="C398" t="s">
        <v>1128</v>
      </c>
      <c r="D398" t="s">
        <v>1</v>
      </c>
      <c r="E398" t="s">
        <v>1129</v>
      </c>
      <c r="F398" s="1" t="s">
        <v>1130</v>
      </c>
      <c r="G398" t="s">
        <v>2839</v>
      </c>
    </row>
    <row r="399" spans="1:7" ht="43.2" x14ac:dyDescent="0.3">
      <c r="A399">
        <v>0</v>
      </c>
      <c r="B399">
        <v>1467917484</v>
      </c>
      <c r="C399" t="s">
        <v>1131</v>
      </c>
      <c r="D399" t="s">
        <v>1</v>
      </c>
      <c r="E399" t="s">
        <v>1132</v>
      </c>
      <c r="F399" s="1" t="s">
        <v>1133</v>
      </c>
      <c r="G399" t="s">
        <v>2840</v>
      </c>
    </row>
    <row r="400" spans="1:7" ht="28.8" x14ac:dyDescent="0.3">
      <c r="A400">
        <v>0</v>
      </c>
      <c r="B400">
        <v>1467917499</v>
      </c>
      <c r="C400" t="s">
        <v>1134</v>
      </c>
      <c r="D400" t="s">
        <v>1</v>
      </c>
      <c r="E400" t="s">
        <v>1135</v>
      </c>
      <c r="F400" s="1" t="s">
        <v>1136</v>
      </c>
      <c r="G400" t="s">
        <v>2841</v>
      </c>
    </row>
    <row r="401" spans="1:7" ht="28.8" x14ac:dyDescent="0.3">
      <c r="A401">
        <v>0</v>
      </c>
      <c r="B401">
        <v>1467917718</v>
      </c>
      <c r="C401" t="s">
        <v>1137</v>
      </c>
      <c r="D401" t="s">
        <v>1</v>
      </c>
      <c r="E401" t="s">
        <v>1138</v>
      </c>
      <c r="F401" s="1" t="s">
        <v>1139</v>
      </c>
      <c r="G401" t="s">
        <v>2840</v>
      </c>
    </row>
    <row r="402" spans="1:7" ht="28.8" x14ac:dyDescent="0.3">
      <c r="A402">
        <v>0</v>
      </c>
      <c r="B402">
        <v>1467917800</v>
      </c>
      <c r="C402" t="s">
        <v>1140</v>
      </c>
      <c r="D402" t="s">
        <v>1</v>
      </c>
      <c r="E402" t="s">
        <v>1141</v>
      </c>
      <c r="F402" s="1" t="s">
        <v>1142</v>
      </c>
      <c r="G402" t="s">
        <v>2841</v>
      </c>
    </row>
    <row r="403" spans="1:7" ht="43.2" x14ac:dyDescent="0.3">
      <c r="A403">
        <v>0</v>
      </c>
      <c r="B403">
        <v>1467918015</v>
      </c>
      <c r="C403" t="s">
        <v>1143</v>
      </c>
      <c r="D403" t="s">
        <v>1</v>
      </c>
      <c r="E403" t="s">
        <v>1144</v>
      </c>
      <c r="F403" s="1" t="s">
        <v>1145</v>
      </c>
      <c r="G403" t="s">
        <v>2839</v>
      </c>
    </row>
    <row r="404" spans="1:7" ht="28.8" x14ac:dyDescent="0.3">
      <c r="A404">
        <v>0</v>
      </c>
      <c r="B404">
        <v>1467918552</v>
      </c>
      <c r="C404" t="s">
        <v>1146</v>
      </c>
      <c r="D404" t="s">
        <v>1</v>
      </c>
      <c r="E404" t="s">
        <v>1147</v>
      </c>
      <c r="F404" s="1" t="s">
        <v>1148</v>
      </c>
      <c r="G404" t="s">
        <v>2840</v>
      </c>
    </row>
    <row r="405" spans="1:7" ht="57.6" x14ac:dyDescent="0.3">
      <c r="A405">
        <v>0</v>
      </c>
      <c r="B405">
        <v>1467918560</v>
      </c>
      <c r="C405" t="s">
        <v>1146</v>
      </c>
      <c r="D405" t="s">
        <v>1</v>
      </c>
      <c r="E405" t="s">
        <v>1149</v>
      </c>
      <c r="F405" s="1" t="s">
        <v>1150</v>
      </c>
      <c r="G405" t="s">
        <v>2839</v>
      </c>
    </row>
    <row r="406" spans="1:7" ht="43.2" x14ac:dyDescent="0.3">
      <c r="A406">
        <v>0</v>
      </c>
      <c r="B406">
        <v>1467918682</v>
      </c>
      <c r="C406" t="s">
        <v>1151</v>
      </c>
      <c r="D406" t="s">
        <v>1</v>
      </c>
      <c r="E406" t="s">
        <v>1152</v>
      </c>
      <c r="F406" s="1" t="s">
        <v>1153</v>
      </c>
      <c r="G406" t="s">
        <v>2840</v>
      </c>
    </row>
    <row r="407" spans="1:7" ht="28.8" x14ac:dyDescent="0.3">
      <c r="A407">
        <v>0</v>
      </c>
      <c r="B407">
        <v>1467918728</v>
      </c>
      <c r="C407" t="s">
        <v>1154</v>
      </c>
      <c r="D407" t="s">
        <v>1</v>
      </c>
      <c r="E407" t="s">
        <v>1155</v>
      </c>
      <c r="F407" s="1" t="s">
        <v>1156</v>
      </c>
      <c r="G407" t="s">
        <v>2840</v>
      </c>
    </row>
    <row r="408" spans="1:7" ht="43.2" x14ac:dyDescent="0.3">
      <c r="A408">
        <v>0</v>
      </c>
      <c r="B408">
        <v>1467918812</v>
      </c>
      <c r="C408" t="s">
        <v>1157</v>
      </c>
      <c r="D408" t="s">
        <v>1</v>
      </c>
      <c r="E408" t="s">
        <v>1158</v>
      </c>
      <c r="F408" s="1" t="s">
        <v>1159</v>
      </c>
      <c r="G408" t="s">
        <v>2839</v>
      </c>
    </row>
    <row r="409" spans="1:7" ht="43.2" x14ac:dyDescent="0.3">
      <c r="A409">
        <v>0</v>
      </c>
      <c r="B409">
        <v>1467918850</v>
      </c>
      <c r="C409" t="s">
        <v>1160</v>
      </c>
      <c r="D409" t="s">
        <v>1</v>
      </c>
      <c r="E409" t="s">
        <v>1161</v>
      </c>
      <c r="F409" s="1" t="s">
        <v>1162</v>
      </c>
      <c r="G409" t="s">
        <v>2840</v>
      </c>
    </row>
    <row r="410" spans="1:7" ht="28.8" x14ac:dyDescent="0.3">
      <c r="A410">
        <v>0</v>
      </c>
      <c r="B410">
        <v>1467919055</v>
      </c>
      <c r="C410" t="s">
        <v>1163</v>
      </c>
      <c r="D410" t="s">
        <v>1</v>
      </c>
      <c r="E410" t="s">
        <v>1164</v>
      </c>
      <c r="F410" s="1" t="s">
        <v>1165</v>
      </c>
      <c r="G410" t="s">
        <v>2839</v>
      </c>
    </row>
    <row r="411" spans="1:7" ht="57.6" x14ac:dyDescent="0.3">
      <c r="A411">
        <v>0</v>
      </c>
      <c r="B411">
        <v>1467919762</v>
      </c>
      <c r="C411" t="s">
        <v>1167</v>
      </c>
      <c r="D411" t="s">
        <v>1</v>
      </c>
      <c r="E411" t="s">
        <v>1168</v>
      </c>
      <c r="F411" s="1" t="s">
        <v>1169</v>
      </c>
      <c r="G411" t="s">
        <v>2840</v>
      </c>
    </row>
    <row r="412" spans="1:7" ht="43.2" x14ac:dyDescent="0.3">
      <c r="A412">
        <v>0</v>
      </c>
      <c r="B412">
        <v>1467919765</v>
      </c>
      <c r="C412" t="s">
        <v>1170</v>
      </c>
      <c r="D412" t="s">
        <v>1</v>
      </c>
      <c r="E412" t="s">
        <v>1171</v>
      </c>
      <c r="F412" s="1" t="s">
        <v>1172</v>
      </c>
      <c r="G412" t="s">
        <v>2839</v>
      </c>
    </row>
    <row r="413" spans="1:7" ht="43.2" x14ac:dyDescent="0.3">
      <c r="A413">
        <v>0</v>
      </c>
      <c r="B413">
        <v>1467922983</v>
      </c>
      <c r="C413" t="s">
        <v>1173</v>
      </c>
      <c r="D413" t="s">
        <v>1</v>
      </c>
      <c r="E413" t="s">
        <v>1174</v>
      </c>
      <c r="F413" s="1" t="s">
        <v>1175</v>
      </c>
      <c r="G413" t="s">
        <v>2840</v>
      </c>
    </row>
    <row r="414" spans="1:7" ht="57.6" x14ac:dyDescent="0.3">
      <c r="A414">
        <v>0</v>
      </c>
      <c r="B414">
        <v>1467923235</v>
      </c>
      <c r="C414" t="s">
        <v>1176</v>
      </c>
      <c r="D414" t="s">
        <v>1</v>
      </c>
      <c r="E414" t="s">
        <v>1177</v>
      </c>
      <c r="F414" s="1" t="s">
        <v>1178</v>
      </c>
      <c r="G414" t="s">
        <v>2840</v>
      </c>
    </row>
    <row r="415" spans="1:7" x14ac:dyDescent="0.3">
      <c r="A415">
        <v>0</v>
      </c>
      <c r="B415">
        <v>1467923247</v>
      </c>
      <c r="C415" t="s">
        <v>1176</v>
      </c>
      <c r="D415" t="s">
        <v>1</v>
      </c>
      <c r="E415" t="s">
        <v>1179</v>
      </c>
      <c r="F415" s="1" t="s">
        <v>1180</v>
      </c>
      <c r="G415" t="s">
        <v>2840</v>
      </c>
    </row>
    <row r="416" spans="1:7" ht="43.2" x14ac:dyDescent="0.3">
      <c r="A416">
        <v>0</v>
      </c>
      <c r="B416">
        <v>1467923370</v>
      </c>
      <c r="C416" t="s">
        <v>1181</v>
      </c>
      <c r="D416" t="s">
        <v>1</v>
      </c>
      <c r="E416" t="s">
        <v>1182</v>
      </c>
      <c r="F416" s="1" t="s">
        <v>1183</v>
      </c>
      <c r="G416" t="s">
        <v>2839</v>
      </c>
    </row>
    <row r="417" spans="1:7" ht="28.8" x14ac:dyDescent="0.3">
      <c r="A417">
        <v>0</v>
      </c>
      <c r="B417">
        <v>1467923445</v>
      </c>
      <c r="C417" t="s">
        <v>1184</v>
      </c>
      <c r="D417" t="s">
        <v>1</v>
      </c>
      <c r="E417" t="s">
        <v>1185</v>
      </c>
      <c r="F417" s="1" t="s">
        <v>1186</v>
      </c>
      <c r="G417" t="s">
        <v>2840</v>
      </c>
    </row>
    <row r="418" spans="1:7" x14ac:dyDescent="0.3">
      <c r="A418">
        <v>0</v>
      </c>
      <c r="B418">
        <v>1467923775</v>
      </c>
      <c r="C418" t="s">
        <v>1187</v>
      </c>
      <c r="D418" t="s">
        <v>1</v>
      </c>
      <c r="E418" t="s">
        <v>1188</v>
      </c>
      <c r="F418" s="1" t="s">
        <v>1189</v>
      </c>
      <c r="G418" t="s">
        <v>2841</v>
      </c>
    </row>
    <row r="419" spans="1:7" x14ac:dyDescent="0.3">
      <c r="A419">
        <v>0</v>
      </c>
      <c r="B419">
        <v>1467924273</v>
      </c>
      <c r="C419" t="s">
        <v>1190</v>
      </c>
      <c r="D419" t="s">
        <v>1</v>
      </c>
      <c r="E419" t="s">
        <v>1191</v>
      </c>
      <c r="F419" s="1" t="s">
        <v>1192</v>
      </c>
      <c r="G419" t="s">
        <v>2839</v>
      </c>
    </row>
    <row r="420" spans="1:7" x14ac:dyDescent="0.3">
      <c r="A420">
        <v>0</v>
      </c>
      <c r="B420">
        <v>1467924690</v>
      </c>
      <c r="C420" t="s">
        <v>1193</v>
      </c>
      <c r="D420" t="s">
        <v>1</v>
      </c>
      <c r="E420" t="s">
        <v>1194</v>
      </c>
      <c r="F420" s="1" t="s">
        <v>1195</v>
      </c>
      <c r="G420" t="s">
        <v>2839</v>
      </c>
    </row>
    <row r="421" spans="1:7" ht="28.8" x14ac:dyDescent="0.3">
      <c r="A421">
        <v>0</v>
      </c>
      <c r="B421">
        <v>1467924823</v>
      </c>
      <c r="C421" t="s">
        <v>1196</v>
      </c>
      <c r="D421" t="s">
        <v>1</v>
      </c>
      <c r="E421" t="s">
        <v>1197</v>
      </c>
      <c r="F421" s="1" t="s">
        <v>1198</v>
      </c>
      <c r="G421" t="s">
        <v>2841</v>
      </c>
    </row>
    <row r="422" spans="1:7" ht="43.2" x14ac:dyDescent="0.3">
      <c r="A422">
        <v>0</v>
      </c>
      <c r="B422">
        <v>1467925327</v>
      </c>
      <c r="C422" t="s">
        <v>1199</v>
      </c>
      <c r="D422" t="s">
        <v>1</v>
      </c>
      <c r="E422" t="s">
        <v>1200</v>
      </c>
      <c r="F422" s="1" t="s">
        <v>1201</v>
      </c>
      <c r="G422" t="s">
        <v>2841</v>
      </c>
    </row>
    <row r="423" spans="1:7" ht="28.8" x14ac:dyDescent="0.3">
      <c r="A423">
        <v>0</v>
      </c>
      <c r="B423">
        <v>1467925657</v>
      </c>
      <c r="C423" t="s">
        <v>1202</v>
      </c>
      <c r="D423" t="s">
        <v>1</v>
      </c>
      <c r="E423" t="s">
        <v>1203</v>
      </c>
      <c r="F423" s="1" t="s">
        <v>1204</v>
      </c>
      <c r="G423" t="s">
        <v>2839</v>
      </c>
    </row>
    <row r="424" spans="1:7" ht="28.8" x14ac:dyDescent="0.3">
      <c r="A424">
        <v>0</v>
      </c>
      <c r="B424">
        <v>1467926153</v>
      </c>
      <c r="C424" t="s">
        <v>1205</v>
      </c>
      <c r="D424" t="s">
        <v>1</v>
      </c>
      <c r="E424" t="s">
        <v>1206</v>
      </c>
      <c r="F424" s="1" t="s">
        <v>1207</v>
      </c>
      <c r="G424" t="s">
        <v>2839</v>
      </c>
    </row>
    <row r="425" spans="1:7" ht="28.8" x14ac:dyDescent="0.3">
      <c r="A425">
        <v>0</v>
      </c>
      <c r="B425">
        <v>1467926444</v>
      </c>
      <c r="C425" t="s">
        <v>1208</v>
      </c>
      <c r="D425" t="s">
        <v>1</v>
      </c>
      <c r="E425" t="s">
        <v>1209</v>
      </c>
      <c r="F425" s="1" t="s">
        <v>1210</v>
      </c>
      <c r="G425" t="s">
        <v>2839</v>
      </c>
    </row>
    <row r="426" spans="1:7" x14ac:dyDescent="0.3">
      <c r="A426">
        <v>0</v>
      </c>
      <c r="B426">
        <v>1467926546</v>
      </c>
      <c r="C426" t="s">
        <v>1211</v>
      </c>
      <c r="D426" t="s">
        <v>1</v>
      </c>
      <c r="E426" t="s">
        <v>1212</v>
      </c>
      <c r="F426" s="1" t="s">
        <v>1213</v>
      </c>
      <c r="G426" t="s">
        <v>2839</v>
      </c>
    </row>
    <row r="427" spans="1:7" ht="43.2" x14ac:dyDescent="0.3">
      <c r="A427">
        <v>0</v>
      </c>
      <c r="B427">
        <v>1467926632</v>
      </c>
      <c r="C427" t="s">
        <v>1214</v>
      </c>
      <c r="D427" t="s">
        <v>1</v>
      </c>
      <c r="E427" t="s">
        <v>1215</v>
      </c>
      <c r="F427" s="1" t="s">
        <v>1216</v>
      </c>
      <c r="G427" t="s">
        <v>2839</v>
      </c>
    </row>
    <row r="428" spans="1:7" ht="28.8" x14ac:dyDescent="0.3">
      <c r="A428">
        <v>0</v>
      </c>
      <c r="B428">
        <v>1467927016</v>
      </c>
      <c r="C428" t="s">
        <v>1217</v>
      </c>
      <c r="D428" t="s">
        <v>1</v>
      </c>
      <c r="E428" t="s">
        <v>1218</v>
      </c>
      <c r="F428" s="1" t="s">
        <v>1219</v>
      </c>
      <c r="G428" t="s">
        <v>2839</v>
      </c>
    </row>
    <row r="429" spans="1:7" ht="43.2" x14ac:dyDescent="0.3">
      <c r="A429">
        <v>0</v>
      </c>
      <c r="B429">
        <v>1467927126</v>
      </c>
      <c r="C429" t="s">
        <v>1220</v>
      </c>
      <c r="D429" t="s">
        <v>1</v>
      </c>
      <c r="E429" t="s">
        <v>1221</v>
      </c>
      <c r="F429" s="1" t="s">
        <v>1222</v>
      </c>
      <c r="G429" t="s">
        <v>2839</v>
      </c>
    </row>
    <row r="430" spans="1:7" x14ac:dyDescent="0.3">
      <c r="A430">
        <v>0</v>
      </c>
      <c r="B430">
        <v>1467927987</v>
      </c>
      <c r="C430" t="s">
        <v>1223</v>
      </c>
      <c r="D430" t="s">
        <v>1</v>
      </c>
      <c r="E430" t="s">
        <v>1224</v>
      </c>
      <c r="F430" s="1" t="s">
        <v>1225</v>
      </c>
      <c r="G430" t="s">
        <v>2840</v>
      </c>
    </row>
    <row r="431" spans="1:7" x14ac:dyDescent="0.3">
      <c r="A431">
        <v>0</v>
      </c>
      <c r="B431">
        <v>1467928014</v>
      </c>
      <c r="C431" t="s">
        <v>1226</v>
      </c>
      <c r="D431" t="s">
        <v>1</v>
      </c>
      <c r="E431" t="s">
        <v>1227</v>
      </c>
      <c r="F431" s="1" t="s">
        <v>1228</v>
      </c>
      <c r="G431" t="s">
        <v>2839</v>
      </c>
    </row>
    <row r="432" spans="1:7" ht="57.6" x14ac:dyDescent="0.3">
      <c r="A432">
        <v>0</v>
      </c>
      <c r="B432">
        <v>1467928037</v>
      </c>
      <c r="C432" t="s">
        <v>1229</v>
      </c>
      <c r="D432" t="s">
        <v>1</v>
      </c>
      <c r="E432" t="s">
        <v>1230</v>
      </c>
      <c r="F432" s="1" t="s">
        <v>1231</v>
      </c>
      <c r="G432" t="s">
        <v>2839</v>
      </c>
    </row>
    <row r="433" spans="1:7" ht="28.8" x14ac:dyDescent="0.3">
      <c r="A433">
        <v>0</v>
      </c>
      <c r="B433">
        <v>1467928300</v>
      </c>
      <c r="C433" t="s">
        <v>1232</v>
      </c>
      <c r="D433" t="s">
        <v>1</v>
      </c>
      <c r="E433" t="s">
        <v>1233</v>
      </c>
      <c r="F433" s="1" t="s">
        <v>1234</v>
      </c>
      <c r="G433" t="s">
        <v>2839</v>
      </c>
    </row>
    <row r="434" spans="1:7" ht="28.8" x14ac:dyDescent="0.3">
      <c r="A434">
        <v>0</v>
      </c>
      <c r="B434">
        <v>1467928490</v>
      </c>
      <c r="C434" t="s">
        <v>1235</v>
      </c>
      <c r="D434" t="s">
        <v>1</v>
      </c>
      <c r="E434" t="s">
        <v>1236</v>
      </c>
      <c r="F434" s="1" t="s">
        <v>1237</v>
      </c>
      <c r="G434" t="s">
        <v>2840</v>
      </c>
    </row>
    <row r="435" spans="1:7" ht="28.8" x14ac:dyDescent="0.3">
      <c r="A435">
        <v>0</v>
      </c>
      <c r="B435">
        <v>1467928676</v>
      </c>
      <c r="C435" t="s">
        <v>1238</v>
      </c>
      <c r="D435" t="s">
        <v>1</v>
      </c>
      <c r="E435" t="s">
        <v>690</v>
      </c>
      <c r="F435" s="1" t="s">
        <v>1239</v>
      </c>
      <c r="G435" t="s">
        <v>2841</v>
      </c>
    </row>
    <row r="436" spans="1:7" ht="43.2" x14ac:dyDescent="0.3">
      <c r="A436">
        <v>0</v>
      </c>
      <c r="B436">
        <v>1467928749</v>
      </c>
      <c r="C436" t="s">
        <v>1240</v>
      </c>
      <c r="D436" t="s">
        <v>1</v>
      </c>
      <c r="E436" t="s">
        <v>1241</v>
      </c>
      <c r="F436" s="1" t="s">
        <v>1242</v>
      </c>
      <c r="G436" t="s">
        <v>2840</v>
      </c>
    </row>
    <row r="437" spans="1:7" x14ac:dyDescent="0.3">
      <c r="A437">
        <v>0</v>
      </c>
      <c r="B437">
        <v>1467928764</v>
      </c>
      <c r="C437" t="s">
        <v>1243</v>
      </c>
      <c r="D437" t="s">
        <v>1</v>
      </c>
      <c r="E437" t="s">
        <v>1244</v>
      </c>
      <c r="F437" s="1" t="s">
        <v>1245</v>
      </c>
      <c r="G437" t="s">
        <v>2840</v>
      </c>
    </row>
    <row r="438" spans="1:7" x14ac:dyDescent="0.3">
      <c r="A438">
        <v>0</v>
      </c>
      <c r="B438">
        <v>1467929184</v>
      </c>
      <c r="C438" t="s">
        <v>1246</v>
      </c>
      <c r="D438" t="s">
        <v>1</v>
      </c>
      <c r="E438" t="s">
        <v>1247</v>
      </c>
      <c r="F438" s="1" t="s">
        <v>1248</v>
      </c>
      <c r="G438" t="s">
        <v>2839</v>
      </c>
    </row>
    <row r="439" spans="1:7" ht="28.8" x14ac:dyDescent="0.3">
      <c r="A439">
        <v>0</v>
      </c>
      <c r="B439">
        <v>1467929230</v>
      </c>
      <c r="C439" t="s">
        <v>1249</v>
      </c>
      <c r="D439" t="s">
        <v>1</v>
      </c>
      <c r="E439" t="s">
        <v>1250</v>
      </c>
      <c r="F439" s="1" t="s">
        <v>1251</v>
      </c>
      <c r="G439" t="s">
        <v>2839</v>
      </c>
    </row>
    <row r="440" spans="1:7" ht="28.8" x14ac:dyDescent="0.3">
      <c r="A440">
        <v>0</v>
      </c>
      <c r="B440">
        <v>1467929248</v>
      </c>
      <c r="C440" t="s">
        <v>1249</v>
      </c>
      <c r="D440" t="s">
        <v>1</v>
      </c>
      <c r="E440" t="s">
        <v>1252</v>
      </c>
      <c r="F440" s="1" t="s">
        <v>1253</v>
      </c>
      <c r="G440" t="s">
        <v>2839</v>
      </c>
    </row>
    <row r="441" spans="1:7" ht="43.2" x14ac:dyDescent="0.3">
      <c r="A441">
        <v>0</v>
      </c>
      <c r="B441">
        <v>1467929601</v>
      </c>
      <c r="C441" t="s">
        <v>1254</v>
      </c>
      <c r="D441" t="s">
        <v>1</v>
      </c>
      <c r="E441" t="s">
        <v>1255</v>
      </c>
      <c r="F441" s="1" t="s">
        <v>1256</v>
      </c>
      <c r="G441" t="s">
        <v>2840</v>
      </c>
    </row>
    <row r="442" spans="1:7" ht="28.8" x14ac:dyDescent="0.3">
      <c r="A442">
        <v>0</v>
      </c>
      <c r="B442">
        <v>1467929809</v>
      </c>
      <c r="C442" t="s">
        <v>1257</v>
      </c>
      <c r="D442" t="s">
        <v>1</v>
      </c>
      <c r="E442" t="s">
        <v>1258</v>
      </c>
      <c r="F442" s="1" t="s">
        <v>1259</v>
      </c>
      <c r="G442" t="s">
        <v>2839</v>
      </c>
    </row>
    <row r="443" spans="1:7" x14ac:dyDescent="0.3">
      <c r="A443">
        <v>0</v>
      </c>
      <c r="B443">
        <v>1467930017</v>
      </c>
      <c r="C443" t="s">
        <v>1260</v>
      </c>
      <c r="D443" t="s">
        <v>1</v>
      </c>
      <c r="E443" t="s">
        <v>1261</v>
      </c>
      <c r="F443" s="1" t="s">
        <v>1262</v>
      </c>
      <c r="G443" t="s">
        <v>2839</v>
      </c>
    </row>
    <row r="444" spans="1:7" ht="28.8" x14ac:dyDescent="0.3">
      <c r="A444">
        <v>0</v>
      </c>
      <c r="B444">
        <v>1467930083</v>
      </c>
      <c r="C444" t="s">
        <v>1263</v>
      </c>
      <c r="D444" t="s">
        <v>1</v>
      </c>
      <c r="E444" t="s">
        <v>1264</v>
      </c>
      <c r="F444" s="1" t="s">
        <v>1265</v>
      </c>
      <c r="G444" t="s">
        <v>2840</v>
      </c>
    </row>
    <row r="445" spans="1:7" ht="57.6" x14ac:dyDescent="0.3">
      <c r="A445">
        <v>0</v>
      </c>
      <c r="B445">
        <v>1467930157</v>
      </c>
      <c r="C445" t="s">
        <v>1266</v>
      </c>
      <c r="D445" t="s">
        <v>1</v>
      </c>
      <c r="E445" t="s">
        <v>1267</v>
      </c>
      <c r="F445" s="1" t="s">
        <v>1268</v>
      </c>
      <c r="G445" t="s">
        <v>2840</v>
      </c>
    </row>
    <row r="446" spans="1:7" ht="43.2" x14ac:dyDescent="0.3">
      <c r="A446">
        <v>0</v>
      </c>
      <c r="B446">
        <v>1467930220</v>
      </c>
      <c r="C446" t="s">
        <v>1269</v>
      </c>
      <c r="D446" t="s">
        <v>1</v>
      </c>
      <c r="E446" t="s">
        <v>1270</v>
      </c>
      <c r="F446" s="1" t="s">
        <v>1271</v>
      </c>
      <c r="G446" t="s">
        <v>2840</v>
      </c>
    </row>
    <row r="447" spans="1:7" ht="28.8" x14ac:dyDescent="0.3">
      <c r="A447">
        <v>0</v>
      </c>
      <c r="B447">
        <v>1467930309</v>
      </c>
      <c r="C447" t="s">
        <v>1272</v>
      </c>
      <c r="D447" t="s">
        <v>1</v>
      </c>
      <c r="E447" t="s">
        <v>1273</v>
      </c>
      <c r="F447" s="1" t="s">
        <v>1274</v>
      </c>
      <c r="G447" t="s">
        <v>2840</v>
      </c>
    </row>
    <row r="448" spans="1:7" ht="28.8" x14ac:dyDescent="0.3">
      <c r="A448">
        <v>0</v>
      </c>
      <c r="B448">
        <v>1467930341</v>
      </c>
      <c r="C448" t="s">
        <v>1275</v>
      </c>
      <c r="D448" t="s">
        <v>1</v>
      </c>
      <c r="E448" t="s">
        <v>1276</v>
      </c>
      <c r="F448" s="1" t="s">
        <v>1277</v>
      </c>
      <c r="G448" t="s">
        <v>2841</v>
      </c>
    </row>
    <row r="449" spans="1:7" ht="28.8" x14ac:dyDescent="0.3">
      <c r="A449">
        <v>0</v>
      </c>
      <c r="B449">
        <v>1467930699</v>
      </c>
      <c r="C449" t="s">
        <v>1278</v>
      </c>
      <c r="D449" t="s">
        <v>1</v>
      </c>
      <c r="E449" t="s">
        <v>1279</v>
      </c>
      <c r="F449" s="1" t="s">
        <v>1280</v>
      </c>
      <c r="G449" t="s">
        <v>2840</v>
      </c>
    </row>
    <row r="450" spans="1:7" x14ac:dyDescent="0.3">
      <c r="A450">
        <v>0</v>
      </c>
      <c r="B450">
        <v>1467931027</v>
      </c>
      <c r="C450" t="s">
        <v>1281</v>
      </c>
      <c r="D450" t="s">
        <v>1</v>
      </c>
      <c r="E450" t="s">
        <v>1282</v>
      </c>
      <c r="F450" s="1" t="s">
        <v>1283</v>
      </c>
      <c r="G450" t="s">
        <v>2840</v>
      </c>
    </row>
    <row r="451" spans="1:7" ht="57.6" x14ac:dyDescent="0.3">
      <c r="A451">
        <v>0</v>
      </c>
      <c r="B451">
        <v>1467931070</v>
      </c>
      <c r="C451" t="s">
        <v>1284</v>
      </c>
      <c r="D451" t="s">
        <v>1</v>
      </c>
      <c r="E451" t="s">
        <v>1285</v>
      </c>
      <c r="F451" s="1" t="s">
        <v>1286</v>
      </c>
      <c r="G451" t="s">
        <v>2839</v>
      </c>
    </row>
    <row r="452" spans="1:7" ht="43.2" x14ac:dyDescent="0.3">
      <c r="A452">
        <v>0</v>
      </c>
      <c r="B452">
        <v>1467931396</v>
      </c>
      <c r="C452" t="s">
        <v>1287</v>
      </c>
      <c r="D452" t="s">
        <v>1</v>
      </c>
      <c r="E452" t="s">
        <v>1288</v>
      </c>
      <c r="F452" s="1" t="s">
        <v>1289</v>
      </c>
      <c r="G452" t="s">
        <v>2839</v>
      </c>
    </row>
    <row r="453" spans="1:7" ht="43.2" x14ac:dyDescent="0.3">
      <c r="A453">
        <v>0</v>
      </c>
      <c r="B453">
        <v>1467931501</v>
      </c>
      <c r="C453" t="s">
        <v>1290</v>
      </c>
      <c r="D453" t="s">
        <v>1</v>
      </c>
      <c r="E453" t="s">
        <v>1291</v>
      </c>
      <c r="F453" s="1" t="s">
        <v>1292</v>
      </c>
      <c r="G453" t="s">
        <v>2839</v>
      </c>
    </row>
    <row r="454" spans="1:7" ht="43.2" x14ac:dyDescent="0.3">
      <c r="A454">
        <v>0</v>
      </c>
      <c r="B454">
        <v>1467931736</v>
      </c>
      <c r="C454" t="s">
        <v>1293</v>
      </c>
      <c r="D454" t="s">
        <v>1</v>
      </c>
      <c r="E454" t="s">
        <v>1294</v>
      </c>
      <c r="F454" s="1" t="s">
        <v>1295</v>
      </c>
      <c r="G454" t="s">
        <v>2839</v>
      </c>
    </row>
    <row r="455" spans="1:7" ht="28.8" x14ac:dyDescent="0.3">
      <c r="A455">
        <v>0</v>
      </c>
      <c r="B455">
        <v>1467931839</v>
      </c>
      <c r="C455" t="s">
        <v>1296</v>
      </c>
      <c r="D455" t="s">
        <v>1</v>
      </c>
      <c r="E455" t="s">
        <v>1297</v>
      </c>
      <c r="F455" s="1" t="s">
        <v>1298</v>
      </c>
      <c r="G455" t="s">
        <v>2841</v>
      </c>
    </row>
    <row r="456" spans="1:7" ht="43.2" x14ac:dyDescent="0.3">
      <c r="A456">
        <v>0</v>
      </c>
      <c r="B456">
        <v>1467931983</v>
      </c>
      <c r="C456" t="s">
        <v>1299</v>
      </c>
      <c r="D456" t="s">
        <v>1</v>
      </c>
      <c r="E456" t="s">
        <v>1300</v>
      </c>
      <c r="F456" s="1" t="s">
        <v>1301</v>
      </c>
      <c r="G456" t="s">
        <v>2841</v>
      </c>
    </row>
    <row r="457" spans="1:7" ht="28.8" x14ac:dyDescent="0.3">
      <c r="A457">
        <v>0</v>
      </c>
      <c r="B457">
        <v>1467932117</v>
      </c>
      <c r="C457" t="s">
        <v>1302</v>
      </c>
      <c r="D457" t="s">
        <v>1</v>
      </c>
      <c r="E457" t="s">
        <v>1303</v>
      </c>
      <c r="F457" s="1" t="s">
        <v>1304</v>
      </c>
      <c r="G457" t="s">
        <v>2840</v>
      </c>
    </row>
    <row r="458" spans="1:7" ht="28.8" x14ac:dyDescent="0.3">
      <c r="A458">
        <v>0</v>
      </c>
      <c r="B458">
        <v>1467932208</v>
      </c>
      <c r="C458" t="s">
        <v>1305</v>
      </c>
      <c r="D458" t="s">
        <v>1</v>
      </c>
      <c r="E458" t="s">
        <v>1306</v>
      </c>
      <c r="F458" s="1" t="s">
        <v>1307</v>
      </c>
      <c r="G458" t="s">
        <v>2840</v>
      </c>
    </row>
    <row r="459" spans="1:7" ht="28.8" x14ac:dyDescent="0.3">
      <c r="A459">
        <v>0</v>
      </c>
      <c r="B459">
        <v>1467932372</v>
      </c>
      <c r="C459" t="s">
        <v>1308</v>
      </c>
      <c r="D459" t="s">
        <v>1</v>
      </c>
      <c r="E459" t="s">
        <v>1309</v>
      </c>
      <c r="F459" s="1" t="s">
        <v>1310</v>
      </c>
      <c r="G459" t="s">
        <v>2841</v>
      </c>
    </row>
    <row r="460" spans="1:7" ht="28.8" x14ac:dyDescent="0.3">
      <c r="A460">
        <v>0</v>
      </c>
      <c r="B460">
        <v>1467932549</v>
      </c>
      <c r="C460" t="s">
        <v>1311</v>
      </c>
      <c r="D460" t="s">
        <v>1</v>
      </c>
      <c r="E460" t="s">
        <v>1312</v>
      </c>
      <c r="F460" s="1" t="s">
        <v>1313</v>
      </c>
      <c r="G460" t="s">
        <v>2840</v>
      </c>
    </row>
    <row r="461" spans="1:7" ht="28.8" x14ac:dyDescent="0.3">
      <c r="A461">
        <v>0</v>
      </c>
      <c r="B461">
        <v>1467932979</v>
      </c>
      <c r="C461" t="s">
        <v>1314</v>
      </c>
      <c r="D461" t="s">
        <v>1</v>
      </c>
      <c r="E461" t="s">
        <v>1315</v>
      </c>
      <c r="F461" s="1" t="s">
        <v>1316</v>
      </c>
      <c r="G461" t="s">
        <v>2841</v>
      </c>
    </row>
    <row r="462" spans="1:7" ht="28.8" x14ac:dyDescent="0.3">
      <c r="A462">
        <v>0</v>
      </c>
      <c r="B462">
        <v>1467933048</v>
      </c>
      <c r="C462" t="s">
        <v>1317</v>
      </c>
      <c r="D462" t="s">
        <v>1</v>
      </c>
      <c r="E462" t="s">
        <v>1318</v>
      </c>
      <c r="F462" s="1" t="s">
        <v>1319</v>
      </c>
      <c r="G462" t="s">
        <v>2839</v>
      </c>
    </row>
    <row r="463" spans="1:7" ht="57.6" x14ac:dyDescent="0.3">
      <c r="A463">
        <v>0</v>
      </c>
      <c r="B463">
        <v>1467933102</v>
      </c>
      <c r="C463" t="s">
        <v>1320</v>
      </c>
      <c r="D463" t="s">
        <v>1</v>
      </c>
      <c r="E463" t="s">
        <v>1321</v>
      </c>
      <c r="F463" s="1" t="s">
        <v>1322</v>
      </c>
      <c r="G463" t="s">
        <v>2840</v>
      </c>
    </row>
    <row r="464" spans="1:7" ht="28.8" x14ac:dyDescent="0.3">
      <c r="A464">
        <v>0</v>
      </c>
      <c r="B464">
        <v>1467933112</v>
      </c>
      <c r="C464" t="s">
        <v>1323</v>
      </c>
      <c r="D464" t="s">
        <v>1</v>
      </c>
      <c r="E464" t="s">
        <v>1324</v>
      </c>
      <c r="F464" s="1" t="s">
        <v>1325</v>
      </c>
      <c r="G464" t="s">
        <v>2841</v>
      </c>
    </row>
    <row r="465" spans="1:7" x14ac:dyDescent="0.3">
      <c r="A465">
        <v>0</v>
      </c>
      <c r="B465">
        <v>1467933295</v>
      </c>
      <c r="C465" t="s">
        <v>1326</v>
      </c>
      <c r="D465" t="s">
        <v>1</v>
      </c>
      <c r="E465" t="s">
        <v>1327</v>
      </c>
      <c r="F465" s="1" t="s">
        <v>1328</v>
      </c>
      <c r="G465" t="s">
        <v>2840</v>
      </c>
    </row>
    <row r="466" spans="1:7" ht="43.2" x14ac:dyDescent="0.3">
      <c r="A466">
        <v>0</v>
      </c>
      <c r="B466">
        <v>1467933494</v>
      </c>
      <c r="C466" t="s">
        <v>1329</v>
      </c>
      <c r="D466" t="s">
        <v>1</v>
      </c>
      <c r="E466" t="s">
        <v>1330</v>
      </c>
      <c r="F466" s="1" t="s">
        <v>1331</v>
      </c>
      <c r="G466" t="s">
        <v>2840</v>
      </c>
    </row>
    <row r="467" spans="1:7" ht="28.8" x14ac:dyDescent="0.3">
      <c r="A467">
        <v>0</v>
      </c>
      <c r="B467">
        <v>1467933623</v>
      </c>
      <c r="C467" t="s">
        <v>1332</v>
      </c>
      <c r="D467" t="s">
        <v>1</v>
      </c>
      <c r="E467" t="s">
        <v>1333</v>
      </c>
      <c r="F467" s="1" t="s">
        <v>1334</v>
      </c>
      <c r="G467" t="s">
        <v>2840</v>
      </c>
    </row>
    <row r="468" spans="1:7" x14ac:dyDescent="0.3">
      <c r="A468">
        <v>0</v>
      </c>
      <c r="B468">
        <v>1467933662</v>
      </c>
      <c r="C468" t="s">
        <v>1332</v>
      </c>
      <c r="D468" t="s">
        <v>1</v>
      </c>
      <c r="E468" t="s">
        <v>1309</v>
      </c>
      <c r="F468" s="1" t="s">
        <v>1335</v>
      </c>
      <c r="G468" t="s">
        <v>2840</v>
      </c>
    </row>
    <row r="469" spans="1:7" x14ac:dyDescent="0.3">
      <c r="A469">
        <v>0</v>
      </c>
      <c r="B469">
        <v>1467933685</v>
      </c>
      <c r="C469" t="s">
        <v>1336</v>
      </c>
      <c r="D469" t="s">
        <v>1</v>
      </c>
      <c r="E469" t="s">
        <v>1337</v>
      </c>
      <c r="F469" s="1" t="s">
        <v>1338</v>
      </c>
      <c r="G469" t="s">
        <v>2839</v>
      </c>
    </row>
    <row r="470" spans="1:7" ht="72" x14ac:dyDescent="0.3">
      <c r="A470">
        <v>0</v>
      </c>
      <c r="B470">
        <v>1467934004</v>
      </c>
      <c r="C470" t="s">
        <v>1339</v>
      </c>
      <c r="D470" t="s">
        <v>1</v>
      </c>
      <c r="E470" t="s">
        <v>1340</v>
      </c>
      <c r="F470" s="1" t="s">
        <v>1341</v>
      </c>
      <c r="G470" t="s">
        <v>2841</v>
      </c>
    </row>
    <row r="471" spans="1:7" x14ac:dyDescent="0.3">
      <c r="A471">
        <v>0</v>
      </c>
      <c r="B471">
        <v>1467934184</v>
      </c>
      <c r="C471" t="s">
        <v>1342</v>
      </c>
      <c r="D471" t="s">
        <v>1</v>
      </c>
      <c r="E471" t="s">
        <v>1343</v>
      </c>
      <c r="F471" s="1" t="s">
        <v>1344</v>
      </c>
      <c r="G471" t="s">
        <v>2839</v>
      </c>
    </row>
    <row r="472" spans="1:7" ht="28.8" x14ac:dyDescent="0.3">
      <c r="A472">
        <v>0</v>
      </c>
      <c r="B472">
        <v>1467934481</v>
      </c>
      <c r="C472" t="s">
        <v>1345</v>
      </c>
      <c r="D472" t="s">
        <v>1</v>
      </c>
      <c r="E472" t="s">
        <v>1346</v>
      </c>
      <c r="F472" s="1" t="s">
        <v>1347</v>
      </c>
      <c r="G472" t="s">
        <v>2839</v>
      </c>
    </row>
    <row r="473" spans="1:7" x14ac:dyDescent="0.3">
      <c r="A473">
        <v>0</v>
      </c>
      <c r="B473">
        <v>1467934606</v>
      </c>
      <c r="C473" t="s">
        <v>1348</v>
      </c>
      <c r="D473" t="s">
        <v>1</v>
      </c>
      <c r="E473" t="s">
        <v>1349</v>
      </c>
      <c r="F473" s="1" t="s">
        <v>1350</v>
      </c>
      <c r="G473" t="s">
        <v>2839</v>
      </c>
    </row>
    <row r="474" spans="1:7" x14ac:dyDescent="0.3">
      <c r="A474">
        <v>0</v>
      </c>
      <c r="B474">
        <v>1467935121</v>
      </c>
      <c r="C474" t="s">
        <v>1351</v>
      </c>
      <c r="D474" t="s">
        <v>1</v>
      </c>
      <c r="E474" t="s">
        <v>1352</v>
      </c>
      <c r="F474" s="1" t="s">
        <v>1353</v>
      </c>
      <c r="G474" t="s">
        <v>2840</v>
      </c>
    </row>
    <row r="475" spans="1:7" ht="28.8" x14ac:dyDescent="0.3">
      <c r="A475">
        <v>0</v>
      </c>
      <c r="B475">
        <v>1467935189</v>
      </c>
      <c r="C475" t="s">
        <v>1354</v>
      </c>
      <c r="D475" t="s">
        <v>1</v>
      </c>
      <c r="E475" t="s">
        <v>1355</v>
      </c>
      <c r="F475" s="1" t="s">
        <v>1356</v>
      </c>
      <c r="G475" t="s">
        <v>2839</v>
      </c>
    </row>
    <row r="476" spans="1:7" ht="43.2" x14ac:dyDescent="0.3">
      <c r="A476">
        <v>0</v>
      </c>
      <c r="B476">
        <v>1467935271</v>
      </c>
      <c r="C476" t="s">
        <v>1357</v>
      </c>
      <c r="D476" t="s">
        <v>1</v>
      </c>
      <c r="E476" t="s">
        <v>1358</v>
      </c>
      <c r="F476" s="1" t="s">
        <v>1359</v>
      </c>
      <c r="G476" t="s">
        <v>2840</v>
      </c>
    </row>
    <row r="477" spans="1:7" x14ac:dyDescent="0.3">
      <c r="A477">
        <v>0</v>
      </c>
      <c r="B477">
        <v>1467935345</v>
      </c>
      <c r="C477" t="s">
        <v>1360</v>
      </c>
      <c r="D477" t="s">
        <v>1</v>
      </c>
      <c r="E477" t="s">
        <v>1361</v>
      </c>
      <c r="F477" s="1" t="s">
        <v>1362</v>
      </c>
      <c r="G477" t="s">
        <v>2839</v>
      </c>
    </row>
    <row r="478" spans="1:7" x14ac:dyDescent="0.3">
      <c r="A478">
        <v>0</v>
      </c>
      <c r="B478">
        <v>1467936498</v>
      </c>
      <c r="C478" t="s">
        <v>1363</v>
      </c>
      <c r="D478" t="s">
        <v>1</v>
      </c>
      <c r="E478" t="s">
        <v>1166</v>
      </c>
      <c r="F478" s="1" t="s">
        <v>1364</v>
      </c>
      <c r="G478" t="s">
        <v>2841</v>
      </c>
    </row>
    <row r="479" spans="1:7" ht="28.8" x14ac:dyDescent="0.3">
      <c r="A479">
        <v>0</v>
      </c>
      <c r="B479">
        <v>1467936541</v>
      </c>
      <c r="C479" t="s">
        <v>1365</v>
      </c>
      <c r="D479" t="s">
        <v>1</v>
      </c>
      <c r="E479" t="s">
        <v>1366</v>
      </c>
      <c r="F479" s="1" t="s">
        <v>1367</v>
      </c>
      <c r="G479" t="s">
        <v>2841</v>
      </c>
    </row>
    <row r="480" spans="1:7" x14ac:dyDescent="0.3">
      <c r="A480">
        <v>0</v>
      </c>
      <c r="B480">
        <v>1467936901</v>
      </c>
      <c r="C480" t="s">
        <v>1368</v>
      </c>
      <c r="D480" t="s">
        <v>1</v>
      </c>
      <c r="E480" t="s">
        <v>1369</v>
      </c>
      <c r="F480" s="1" t="s">
        <v>1370</v>
      </c>
      <c r="G480" t="s">
        <v>2839</v>
      </c>
    </row>
    <row r="481" spans="1:7" x14ac:dyDescent="0.3">
      <c r="A481">
        <v>0</v>
      </c>
      <c r="B481">
        <v>1467937038</v>
      </c>
      <c r="C481" t="s">
        <v>1371</v>
      </c>
      <c r="D481" t="s">
        <v>1</v>
      </c>
      <c r="E481" t="s">
        <v>1372</v>
      </c>
      <c r="F481" s="1" t="s">
        <v>1373</v>
      </c>
      <c r="G481" t="s">
        <v>2840</v>
      </c>
    </row>
    <row r="482" spans="1:7" ht="57.6" x14ac:dyDescent="0.3">
      <c r="A482">
        <v>0</v>
      </c>
      <c r="B482">
        <v>1467937128</v>
      </c>
      <c r="C482" t="s">
        <v>1374</v>
      </c>
      <c r="D482" t="s">
        <v>1</v>
      </c>
      <c r="E482" t="s">
        <v>1375</v>
      </c>
      <c r="F482" s="1" t="s">
        <v>1376</v>
      </c>
      <c r="G482" t="s">
        <v>2840</v>
      </c>
    </row>
    <row r="483" spans="1:7" ht="43.2" x14ac:dyDescent="0.3">
      <c r="A483">
        <v>0</v>
      </c>
      <c r="B483">
        <v>1467937189</v>
      </c>
      <c r="C483" t="s">
        <v>1377</v>
      </c>
      <c r="D483" t="s">
        <v>1</v>
      </c>
      <c r="E483" t="s">
        <v>1378</v>
      </c>
      <c r="F483" s="1" t="s">
        <v>1379</v>
      </c>
      <c r="G483" t="s">
        <v>2840</v>
      </c>
    </row>
    <row r="484" spans="1:7" x14ac:dyDescent="0.3">
      <c r="A484">
        <v>0</v>
      </c>
      <c r="B484">
        <v>1467937250</v>
      </c>
      <c r="C484" t="s">
        <v>1380</v>
      </c>
      <c r="D484" t="s">
        <v>1</v>
      </c>
      <c r="E484" t="s">
        <v>1381</v>
      </c>
      <c r="F484" s="1" t="s">
        <v>1382</v>
      </c>
      <c r="G484" t="s">
        <v>2839</v>
      </c>
    </row>
    <row r="485" spans="1:7" ht="43.2" x14ac:dyDescent="0.3">
      <c r="A485">
        <v>0</v>
      </c>
      <c r="B485">
        <v>1467937393</v>
      </c>
      <c r="C485" t="s">
        <v>1383</v>
      </c>
      <c r="D485" t="s">
        <v>1</v>
      </c>
      <c r="E485" t="s">
        <v>1384</v>
      </c>
      <c r="F485" s="1" t="s">
        <v>1385</v>
      </c>
      <c r="G485" t="s">
        <v>2840</v>
      </c>
    </row>
    <row r="486" spans="1:7" ht="28.8" x14ac:dyDescent="0.3">
      <c r="A486">
        <v>0</v>
      </c>
      <c r="B486">
        <v>1467937402</v>
      </c>
      <c r="C486" t="s">
        <v>1383</v>
      </c>
      <c r="D486" t="s">
        <v>1</v>
      </c>
      <c r="E486" t="s">
        <v>1386</v>
      </c>
      <c r="F486" s="1" t="s">
        <v>1387</v>
      </c>
      <c r="G486" t="s">
        <v>2841</v>
      </c>
    </row>
    <row r="487" spans="1:7" ht="28.8" x14ac:dyDescent="0.3">
      <c r="A487">
        <v>0</v>
      </c>
      <c r="B487">
        <v>1467942658</v>
      </c>
      <c r="C487" t="s">
        <v>1388</v>
      </c>
      <c r="D487" t="s">
        <v>1</v>
      </c>
      <c r="E487" t="s">
        <v>1389</v>
      </c>
      <c r="F487" s="1" t="s">
        <v>1390</v>
      </c>
      <c r="G487" t="s">
        <v>2840</v>
      </c>
    </row>
    <row r="488" spans="1:7" ht="57.6" x14ac:dyDescent="0.3">
      <c r="A488">
        <v>0</v>
      </c>
      <c r="B488">
        <v>1467943007</v>
      </c>
      <c r="C488" t="s">
        <v>1391</v>
      </c>
      <c r="D488" t="s">
        <v>1</v>
      </c>
      <c r="E488" t="s">
        <v>1392</v>
      </c>
      <c r="F488" s="1" t="s">
        <v>1393</v>
      </c>
      <c r="G488" t="s">
        <v>2839</v>
      </c>
    </row>
    <row r="489" spans="1:7" ht="28.8" x14ac:dyDescent="0.3">
      <c r="A489">
        <v>0</v>
      </c>
      <c r="B489">
        <v>1467943375</v>
      </c>
      <c r="C489" t="s">
        <v>1394</v>
      </c>
      <c r="D489" t="s">
        <v>1</v>
      </c>
      <c r="E489" t="s">
        <v>1395</v>
      </c>
      <c r="F489" s="1" t="s">
        <v>1396</v>
      </c>
      <c r="G489" t="s">
        <v>2839</v>
      </c>
    </row>
    <row r="490" spans="1:7" ht="28.8" x14ac:dyDescent="0.3">
      <c r="A490">
        <v>0</v>
      </c>
      <c r="B490">
        <v>1467943526</v>
      </c>
      <c r="C490" t="s">
        <v>1397</v>
      </c>
      <c r="D490" t="s">
        <v>1</v>
      </c>
      <c r="E490" t="s">
        <v>1398</v>
      </c>
      <c r="F490" s="1" t="s">
        <v>1399</v>
      </c>
      <c r="G490" t="s">
        <v>2839</v>
      </c>
    </row>
    <row r="491" spans="1:7" x14ac:dyDescent="0.3">
      <c r="A491">
        <v>0</v>
      </c>
      <c r="B491">
        <v>1467943851</v>
      </c>
      <c r="C491" t="s">
        <v>1400</v>
      </c>
      <c r="D491" t="s">
        <v>1</v>
      </c>
      <c r="E491" t="s">
        <v>1401</v>
      </c>
      <c r="F491" s="1" t="s">
        <v>1402</v>
      </c>
      <c r="G491" t="s">
        <v>2839</v>
      </c>
    </row>
    <row r="492" spans="1:7" ht="28.8" x14ac:dyDescent="0.3">
      <c r="A492">
        <v>0</v>
      </c>
      <c r="B492">
        <v>1467943966</v>
      </c>
      <c r="C492" t="s">
        <v>1400</v>
      </c>
      <c r="D492" t="s">
        <v>1</v>
      </c>
      <c r="E492" t="s">
        <v>1403</v>
      </c>
      <c r="F492" s="1" t="s">
        <v>1404</v>
      </c>
      <c r="G492" t="s">
        <v>2840</v>
      </c>
    </row>
    <row r="493" spans="1:7" x14ac:dyDescent="0.3">
      <c r="A493">
        <v>0</v>
      </c>
      <c r="B493">
        <v>1467944261</v>
      </c>
      <c r="C493" t="s">
        <v>1405</v>
      </c>
      <c r="D493" t="s">
        <v>1</v>
      </c>
      <c r="E493" t="s">
        <v>1406</v>
      </c>
      <c r="F493" s="1" t="s">
        <v>1407</v>
      </c>
      <c r="G493" t="s">
        <v>2841</v>
      </c>
    </row>
    <row r="494" spans="1:7" ht="28.8" x14ac:dyDescent="0.3">
      <c r="A494">
        <v>0</v>
      </c>
      <c r="B494">
        <v>1467944317</v>
      </c>
      <c r="C494" t="s">
        <v>1408</v>
      </c>
      <c r="D494" t="s">
        <v>1</v>
      </c>
      <c r="E494" t="s">
        <v>988</v>
      </c>
      <c r="F494" s="1" t="s">
        <v>1409</v>
      </c>
      <c r="G494" t="s">
        <v>2839</v>
      </c>
    </row>
    <row r="495" spans="1:7" ht="57.6" x14ac:dyDescent="0.3">
      <c r="A495">
        <v>0</v>
      </c>
      <c r="B495">
        <v>1467944581</v>
      </c>
      <c r="C495" t="s">
        <v>1411</v>
      </c>
      <c r="D495" t="s">
        <v>1</v>
      </c>
      <c r="E495" t="s">
        <v>1412</v>
      </c>
      <c r="F495" s="1" t="s">
        <v>1413</v>
      </c>
      <c r="G495" t="s">
        <v>2839</v>
      </c>
    </row>
    <row r="496" spans="1:7" ht="28.8" x14ac:dyDescent="0.3">
      <c r="A496">
        <v>0</v>
      </c>
      <c r="B496">
        <v>1467944654</v>
      </c>
      <c r="C496" t="s">
        <v>1410</v>
      </c>
      <c r="D496" t="s">
        <v>1</v>
      </c>
      <c r="E496" t="s">
        <v>1414</v>
      </c>
      <c r="F496" s="1" t="s">
        <v>1415</v>
      </c>
      <c r="G496" t="s">
        <v>2839</v>
      </c>
    </row>
    <row r="497" spans="1:7" ht="28.8" x14ac:dyDescent="0.3">
      <c r="A497">
        <v>0</v>
      </c>
      <c r="B497">
        <v>1467944871</v>
      </c>
      <c r="C497" t="s">
        <v>1416</v>
      </c>
      <c r="D497" t="s">
        <v>1</v>
      </c>
      <c r="E497" t="s">
        <v>1417</v>
      </c>
      <c r="F497" s="1" t="s">
        <v>1418</v>
      </c>
      <c r="G497" t="s">
        <v>2840</v>
      </c>
    </row>
    <row r="498" spans="1:7" ht="28.8" x14ac:dyDescent="0.3">
      <c r="A498">
        <v>0</v>
      </c>
      <c r="B498">
        <v>1467945151</v>
      </c>
      <c r="C498" t="s">
        <v>1419</v>
      </c>
      <c r="D498" t="s">
        <v>1</v>
      </c>
      <c r="E498" t="s">
        <v>1420</v>
      </c>
      <c r="F498" s="1" t="s">
        <v>1421</v>
      </c>
      <c r="G498" t="s">
        <v>2839</v>
      </c>
    </row>
    <row r="499" spans="1:7" x14ac:dyDescent="0.3">
      <c r="A499">
        <v>0</v>
      </c>
      <c r="B499">
        <v>1467945476</v>
      </c>
      <c r="C499" t="s">
        <v>1422</v>
      </c>
      <c r="D499" t="s">
        <v>1</v>
      </c>
      <c r="E499" t="s">
        <v>1423</v>
      </c>
      <c r="F499" s="1" t="s">
        <v>1424</v>
      </c>
      <c r="G499" t="s">
        <v>2840</v>
      </c>
    </row>
    <row r="500" spans="1:7" ht="28.8" x14ac:dyDescent="0.3">
      <c r="A500">
        <v>0</v>
      </c>
      <c r="B500">
        <v>1467945704</v>
      </c>
      <c r="C500" t="s">
        <v>1425</v>
      </c>
      <c r="D500" t="s">
        <v>1</v>
      </c>
      <c r="E500" t="s">
        <v>1426</v>
      </c>
      <c r="F500" s="1" t="s">
        <v>1427</v>
      </c>
      <c r="G500" t="s">
        <v>2839</v>
      </c>
    </row>
    <row r="501" spans="1:7" ht="28.8" x14ac:dyDescent="0.3">
      <c r="A501">
        <v>0</v>
      </c>
      <c r="B501">
        <v>1467945787</v>
      </c>
      <c r="C501" t="s">
        <v>1428</v>
      </c>
      <c r="D501" t="s">
        <v>1</v>
      </c>
      <c r="E501" t="s">
        <v>1429</v>
      </c>
      <c r="F501" s="1" t="s">
        <v>1430</v>
      </c>
      <c r="G501" t="s">
        <v>2839</v>
      </c>
    </row>
    <row r="502" spans="1:7" ht="28.8" x14ac:dyDescent="0.3">
      <c r="A502">
        <v>0</v>
      </c>
      <c r="B502">
        <v>1467945885</v>
      </c>
      <c r="C502" t="s">
        <v>1431</v>
      </c>
      <c r="D502" t="s">
        <v>1</v>
      </c>
      <c r="E502" t="s">
        <v>1432</v>
      </c>
      <c r="F502" s="1" t="s">
        <v>1433</v>
      </c>
      <c r="G502" t="s">
        <v>2839</v>
      </c>
    </row>
    <row r="503" spans="1:7" ht="28.8" x14ac:dyDescent="0.3">
      <c r="A503">
        <v>0</v>
      </c>
      <c r="B503">
        <v>1467946026</v>
      </c>
      <c r="C503" t="s">
        <v>1434</v>
      </c>
      <c r="D503" t="s">
        <v>1</v>
      </c>
      <c r="E503" t="s">
        <v>1435</v>
      </c>
      <c r="F503" s="1" t="s">
        <v>1436</v>
      </c>
      <c r="G503" t="s">
        <v>2840</v>
      </c>
    </row>
    <row r="504" spans="1:7" ht="57.6" x14ac:dyDescent="0.3">
      <c r="A504">
        <v>0</v>
      </c>
      <c r="B504">
        <v>1467946137</v>
      </c>
      <c r="C504" t="s">
        <v>1437</v>
      </c>
      <c r="D504" t="s">
        <v>1</v>
      </c>
      <c r="E504" t="s">
        <v>1438</v>
      </c>
      <c r="F504" s="1" t="s">
        <v>1439</v>
      </c>
      <c r="G504" t="s">
        <v>2839</v>
      </c>
    </row>
    <row r="505" spans="1:7" ht="43.2" x14ac:dyDescent="0.3">
      <c r="A505">
        <v>0</v>
      </c>
      <c r="B505">
        <v>1467946559</v>
      </c>
      <c r="C505" t="s">
        <v>1440</v>
      </c>
      <c r="D505" t="s">
        <v>1</v>
      </c>
      <c r="E505" t="s">
        <v>1441</v>
      </c>
      <c r="F505" s="1" t="s">
        <v>1442</v>
      </c>
      <c r="G505" t="s">
        <v>2840</v>
      </c>
    </row>
    <row r="506" spans="1:7" ht="57.6" x14ac:dyDescent="0.3">
      <c r="A506">
        <v>0</v>
      </c>
      <c r="B506">
        <v>1467946592</v>
      </c>
      <c r="C506" t="s">
        <v>1443</v>
      </c>
      <c r="D506" t="s">
        <v>1</v>
      </c>
      <c r="E506" t="s">
        <v>1444</v>
      </c>
      <c r="F506" s="1" t="s">
        <v>1445</v>
      </c>
      <c r="G506" t="s">
        <v>2839</v>
      </c>
    </row>
    <row r="507" spans="1:7" ht="28.8" x14ac:dyDescent="0.3">
      <c r="A507">
        <v>0</v>
      </c>
      <c r="B507">
        <v>1467946749</v>
      </c>
      <c r="C507" t="s">
        <v>1446</v>
      </c>
      <c r="D507" t="s">
        <v>1</v>
      </c>
      <c r="E507" t="s">
        <v>858</v>
      </c>
      <c r="F507" s="1" t="s">
        <v>1447</v>
      </c>
      <c r="G507" t="s">
        <v>2839</v>
      </c>
    </row>
    <row r="508" spans="1:7" ht="28.8" x14ac:dyDescent="0.3">
      <c r="A508">
        <v>0</v>
      </c>
      <c r="B508">
        <v>1467946810</v>
      </c>
      <c r="C508" t="s">
        <v>1448</v>
      </c>
      <c r="D508" t="s">
        <v>1</v>
      </c>
      <c r="E508" t="s">
        <v>1449</v>
      </c>
      <c r="F508" s="1" t="s">
        <v>1450</v>
      </c>
      <c r="G508" t="s">
        <v>2840</v>
      </c>
    </row>
    <row r="509" spans="1:7" ht="28.8" x14ac:dyDescent="0.3">
      <c r="A509">
        <v>0</v>
      </c>
      <c r="B509">
        <v>1467947005</v>
      </c>
      <c r="C509" t="s">
        <v>1451</v>
      </c>
      <c r="D509" t="s">
        <v>1</v>
      </c>
      <c r="E509" t="s">
        <v>1452</v>
      </c>
      <c r="F509" s="1" t="s">
        <v>1453</v>
      </c>
      <c r="G509" t="s">
        <v>2840</v>
      </c>
    </row>
    <row r="510" spans="1:7" x14ac:dyDescent="0.3">
      <c r="A510">
        <v>0</v>
      </c>
      <c r="B510">
        <v>1467947104</v>
      </c>
      <c r="C510" t="s">
        <v>1454</v>
      </c>
      <c r="D510" t="s">
        <v>1</v>
      </c>
      <c r="E510" t="s">
        <v>1455</v>
      </c>
      <c r="F510" s="1" t="s">
        <v>1456</v>
      </c>
      <c r="G510" t="s">
        <v>2839</v>
      </c>
    </row>
    <row r="511" spans="1:7" ht="43.2" x14ac:dyDescent="0.3">
      <c r="A511">
        <v>0</v>
      </c>
      <c r="B511">
        <v>1467947557</v>
      </c>
      <c r="C511" t="s">
        <v>1457</v>
      </c>
      <c r="D511" t="s">
        <v>1</v>
      </c>
      <c r="E511" t="s">
        <v>1458</v>
      </c>
      <c r="F511" s="1" t="s">
        <v>1459</v>
      </c>
      <c r="G511" t="s">
        <v>2839</v>
      </c>
    </row>
    <row r="512" spans="1:7" ht="57.6" x14ac:dyDescent="0.3">
      <c r="A512">
        <v>0</v>
      </c>
      <c r="B512">
        <v>1467947713</v>
      </c>
      <c r="C512" t="s">
        <v>1460</v>
      </c>
      <c r="D512" t="s">
        <v>1</v>
      </c>
      <c r="E512" t="s">
        <v>1179</v>
      </c>
      <c r="F512" s="1" t="s">
        <v>1461</v>
      </c>
      <c r="G512" t="s">
        <v>2839</v>
      </c>
    </row>
    <row r="513" spans="1:7" x14ac:dyDescent="0.3">
      <c r="A513">
        <v>0</v>
      </c>
      <c r="B513">
        <v>1467947913</v>
      </c>
      <c r="C513" t="s">
        <v>1462</v>
      </c>
      <c r="D513" t="s">
        <v>1</v>
      </c>
      <c r="E513" t="s">
        <v>1463</v>
      </c>
      <c r="F513" s="1" t="s">
        <v>1464</v>
      </c>
      <c r="G513" t="s">
        <v>2841</v>
      </c>
    </row>
    <row r="514" spans="1:7" x14ac:dyDescent="0.3">
      <c r="A514">
        <v>0</v>
      </c>
      <c r="B514">
        <v>1467948169</v>
      </c>
      <c r="C514" t="s">
        <v>1465</v>
      </c>
      <c r="D514" t="s">
        <v>1</v>
      </c>
      <c r="E514" t="s">
        <v>1466</v>
      </c>
      <c r="F514" s="1" t="s">
        <v>1467</v>
      </c>
      <c r="G514" t="s">
        <v>2839</v>
      </c>
    </row>
    <row r="515" spans="1:7" ht="28.8" x14ac:dyDescent="0.3">
      <c r="A515">
        <v>0</v>
      </c>
      <c r="B515">
        <v>1467948434</v>
      </c>
      <c r="C515" t="s">
        <v>1468</v>
      </c>
      <c r="D515" t="s">
        <v>1</v>
      </c>
      <c r="E515" t="s">
        <v>1469</v>
      </c>
      <c r="F515" s="1" t="s">
        <v>1470</v>
      </c>
      <c r="G515" t="s">
        <v>2840</v>
      </c>
    </row>
    <row r="516" spans="1:7" ht="43.2" x14ac:dyDescent="0.3">
      <c r="A516">
        <v>0</v>
      </c>
      <c r="B516">
        <v>1467948521</v>
      </c>
      <c r="C516" t="s">
        <v>1471</v>
      </c>
      <c r="D516" t="s">
        <v>1</v>
      </c>
      <c r="E516" t="s">
        <v>1472</v>
      </c>
      <c r="F516" s="1" t="s">
        <v>1473</v>
      </c>
      <c r="G516" t="s">
        <v>2839</v>
      </c>
    </row>
    <row r="517" spans="1:7" ht="43.2" x14ac:dyDescent="0.3">
      <c r="A517">
        <v>0</v>
      </c>
      <c r="B517">
        <v>1467948979</v>
      </c>
      <c r="C517" t="s">
        <v>1474</v>
      </c>
      <c r="D517" t="s">
        <v>1</v>
      </c>
      <c r="E517" t="s">
        <v>1475</v>
      </c>
      <c r="F517" s="1" t="s">
        <v>1476</v>
      </c>
      <c r="G517" t="s">
        <v>2839</v>
      </c>
    </row>
    <row r="518" spans="1:7" x14ac:dyDescent="0.3">
      <c r="A518">
        <v>0</v>
      </c>
      <c r="B518">
        <v>1467949047</v>
      </c>
      <c r="C518" t="s">
        <v>1477</v>
      </c>
      <c r="D518" t="s">
        <v>1</v>
      </c>
      <c r="E518" t="s">
        <v>1478</v>
      </c>
      <c r="F518" s="1" t="s">
        <v>1479</v>
      </c>
      <c r="G518" t="s">
        <v>2841</v>
      </c>
    </row>
    <row r="519" spans="1:7" ht="43.2" x14ac:dyDescent="0.3">
      <c r="A519">
        <v>0</v>
      </c>
      <c r="B519">
        <v>1467949516</v>
      </c>
      <c r="C519" t="s">
        <v>1480</v>
      </c>
      <c r="D519" t="s">
        <v>1</v>
      </c>
      <c r="E519" t="s">
        <v>1481</v>
      </c>
      <c r="F519" s="1" t="s">
        <v>1482</v>
      </c>
      <c r="G519" t="s">
        <v>2839</v>
      </c>
    </row>
    <row r="520" spans="1:7" x14ac:dyDescent="0.3">
      <c r="A520">
        <v>0</v>
      </c>
      <c r="B520">
        <v>1467949681</v>
      </c>
      <c r="C520" t="s">
        <v>1483</v>
      </c>
      <c r="D520" t="s">
        <v>1</v>
      </c>
      <c r="E520" t="s">
        <v>1484</v>
      </c>
      <c r="F520" s="1" t="s">
        <v>1485</v>
      </c>
      <c r="G520" t="s">
        <v>2840</v>
      </c>
    </row>
    <row r="521" spans="1:7" x14ac:dyDescent="0.3">
      <c r="A521">
        <v>0</v>
      </c>
      <c r="B521">
        <v>1467949746</v>
      </c>
      <c r="C521" t="s">
        <v>1486</v>
      </c>
      <c r="D521" t="s">
        <v>1</v>
      </c>
      <c r="E521" t="s">
        <v>1487</v>
      </c>
      <c r="F521" s="1" t="s">
        <v>1488</v>
      </c>
      <c r="G521" t="s">
        <v>2840</v>
      </c>
    </row>
    <row r="522" spans="1:7" ht="28.8" x14ac:dyDescent="0.3">
      <c r="A522">
        <v>0</v>
      </c>
      <c r="B522">
        <v>1467949969</v>
      </c>
      <c r="C522" t="s">
        <v>1489</v>
      </c>
      <c r="D522" t="s">
        <v>1</v>
      </c>
      <c r="E522" t="s">
        <v>1490</v>
      </c>
      <c r="F522" s="1" t="s">
        <v>1491</v>
      </c>
      <c r="G522" t="s">
        <v>2840</v>
      </c>
    </row>
    <row r="523" spans="1:7" x14ac:dyDescent="0.3">
      <c r="A523">
        <v>0</v>
      </c>
      <c r="B523">
        <v>1467950027</v>
      </c>
      <c r="C523" t="s">
        <v>1492</v>
      </c>
      <c r="D523" t="s">
        <v>1</v>
      </c>
      <c r="E523" t="s">
        <v>1493</v>
      </c>
      <c r="F523" s="1" t="s">
        <v>1494</v>
      </c>
      <c r="G523" t="s">
        <v>2840</v>
      </c>
    </row>
    <row r="524" spans="1:7" ht="43.2" x14ac:dyDescent="0.3">
      <c r="A524">
        <v>0</v>
      </c>
      <c r="B524">
        <v>1467950029</v>
      </c>
      <c r="C524" t="s">
        <v>1492</v>
      </c>
      <c r="D524" t="s">
        <v>1</v>
      </c>
      <c r="E524" t="s">
        <v>1495</v>
      </c>
      <c r="F524" s="1" t="s">
        <v>1496</v>
      </c>
      <c r="G524" t="s">
        <v>2840</v>
      </c>
    </row>
    <row r="525" spans="1:7" ht="28.8" x14ac:dyDescent="0.3">
      <c r="A525">
        <v>0</v>
      </c>
      <c r="B525">
        <v>1467950217</v>
      </c>
      <c r="C525" t="s">
        <v>1497</v>
      </c>
      <c r="D525" t="s">
        <v>1</v>
      </c>
      <c r="E525" t="s">
        <v>1498</v>
      </c>
      <c r="F525" s="1" t="s">
        <v>1499</v>
      </c>
      <c r="G525" t="s">
        <v>2839</v>
      </c>
    </row>
    <row r="526" spans="1:7" x14ac:dyDescent="0.3">
      <c r="A526">
        <v>0</v>
      </c>
      <c r="B526">
        <v>1467950510</v>
      </c>
      <c r="C526" t="s">
        <v>1500</v>
      </c>
      <c r="D526" t="s">
        <v>1</v>
      </c>
      <c r="E526" t="s">
        <v>1501</v>
      </c>
      <c r="F526" s="1" t="s">
        <v>1502</v>
      </c>
      <c r="G526" t="s">
        <v>2839</v>
      </c>
    </row>
    <row r="527" spans="1:7" ht="28.8" x14ac:dyDescent="0.3">
      <c r="A527">
        <v>0</v>
      </c>
      <c r="B527">
        <v>1467950588</v>
      </c>
      <c r="C527" t="s">
        <v>1503</v>
      </c>
      <c r="D527" t="s">
        <v>1</v>
      </c>
      <c r="E527" t="s">
        <v>1504</v>
      </c>
      <c r="F527" s="1" t="s">
        <v>1505</v>
      </c>
      <c r="G527" t="s">
        <v>2841</v>
      </c>
    </row>
    <row r="528" spans="1:7" ht="28.8" x14ac:dyDescent="0.3">
      <c r="A528">
        <v>0</v>
      </c>
      <c r="B528">
        <v>1467950600</v>
      </c>
      <c r="C528" t="s">
        <v>1503</v>
      </c>
      <c r="D528" t="s">
        <v>1</v>
      </c>
      <c r="E528" t="s">
        <v>1506</v>
      </c>
      <c r="F528" s="1" t="s">
        <v>1507</v>
      </c>
      <c r="G528" t="s">
        <v>2841</v>
      </c>
    </row>
    <row r="529" spans="1:7" ht="28.8" x14ac:dyDescent="0.3">
      <c r="A529">
        <v>0</v>
      </c>
      <c r="B529">
        <v>1467950649</v>
      </c>
      <c r="C529" t="s">
        <v>1508</v>
      </c>
      <c r="D529" t="s">
        <v>1</v>
      </c>
      <c r="E529" t="s">
        <v>1509</v>
      </c>
      <c r="F529" s="1" t="s">
        <v>1510</v>
      </c>
      <c r="G529" t="s">
        <v>2840</v>
      </c>
    </row>
    <row r="530" spans="1:7" ht="43.2" x14ac:dyDescent="0.3">
      <c r="A530">
        <v>0</v>
      </c>
      <c r="B530">
        <v>1467950687</v>
      </c>
      <c r="C530" t="s">
        <v>1508</v>
      </c>
      <c r="D530" t="s">
        <v>1</v>
      </c>
      <c r="E530" t="s">
        <v>467</v>
      </c>
      <c r="F530" s="1" t="s">
        <v>1511</v>
      </c>
      <c r="G530" t="s">
        <v>2840</v>
      </c>
    </row>
    <row r="531" spans="1:7" ht="28.8" x14ac:dyDescent="0.3">
      <c r="A531">
        <v>0</v>
      </c>
      <c r="B531">
        <v>1467950975</v>
      </c>
      <c r="C531" t="s">
        <v>1512</v>
      </c>
      <c r="D531" t="s">
        <v>1</v>
      </c>
      <c r="E531" t="s">
        <v>1513</v>
      </c>
      <c r="F531" s="1" t="s">
        <v>1514</v>
      </c>
      <c r="G531" t="s">
        <v>2840</v>
      </c>
    </row>
    <row r="532" spans="1:7" ht="28.8" x14ac:dyDescent="0.3">
      <c r="A532">
        <v>0</v>
      </c>
      <c r="B532">
        <v>1467951016</v>
      </c>
      <c r="C532" t="s">
        <v>1515</v>
      </c>
      <c r="D532" t="s">
        <v>1</v>
      </c>
      <c r="E532" t="s">
        <v>1516</v>
      </c>
      <c r="F532" s="1" t="s">
        <v>1517</v>
      </c>
      <c r="G532" t="s">
        <v>2839</v>
      </c>
    </row>
    <row r="533" spans="1:7" ht="43.2" x14ac:dyDescent="0.3">
      <c r="A533">
        <v>0</v>
      </c>
      <c r="B533">
        <v>1467951035</v>
      </c>
      <c r="C533" t="s">
        <v>1515</v>
      </c>
      <c r="D533" t="s">
        <v>1</v>
      </c>
      <c r="E533" t="s">
        <v>1518</v>
      </c>
      <c r="F533" s="1" t="s">
        <v>1519</v>
      </c>
      <c r="G533" t="s">
        <v>2839</v>
      </c>
    </row>
    <row r="534" spans="1:7" ht="28.8" x14ac:dyDescent="0.3">
      <c r="A534">
        <v>0</v>
      </c>
      <c r="B534">
        <v>1467951252</v>
      </c>
      <c r="C534" t="s">
        <v>1520</v>
      </c>
      <c r="D534" t="s">
        <v>1</v>
      </c>
      <c r="E534" t="s">
        <v>1521</v>
      </c>
      <c r="F534" s="1" t="s">
        <v>1522</v>
      </c>
      <c r="G534" t="s">
        <v>2839</v>
      </c>
    </row>
    <row r="535" spans="1:7" ht="43.2" x14ac:dyDescent="0.3">
      <c r="A535">
        <v>0</v>
      </c>
      <c r="B535">
        <v>1467951422</v>
      </c>
      <c r="C535" t="s">
        <v>1523</v>
      </c>
      <c r="D535" t="s">
        <v>1</v>
      </c>
      <c r="E535" t="s">
        <v>1524</v>
      </c>
      <c r="F535" s="1" t="s">
        <v>1525</v>
      </c>
      <c r="G535" t="s">
        <v>2839</v>
      </c>
    </row>
    <row r="536" spans="1:7" ht="43.2" x14ac:dyDescent="0.3">
      <c r="A536">
        <v>0</v>
      </c>
      <c r="B536">
        <v>1467951568</v>
      </c>
      <c r="C536" t="s">
        <v>1526</v>
      </c>
      <c r="D536" t="s">
        <v>1</v>
      </c>
      <c r="E536" t="s">
        <v>1527</v>
      </c>
      <c r="F536" s="1" t="s">
        <v>1528</v>
      </c>
      <c r="G536" t="s">
        <v>2840</v>
      </c>
    </row>
    <row r="537" spans="1:7" x14ac:dyDescent="0.3">
      <c r="A537">
        <v>0</v>
      </c>
      <c r="B537">
        <v>1467951850</v>
      </c>
      <c r="C537" t="s">
        <v>1529</v>
      </c>
      <c r="D537" t="s">
        <v>1</v>
      </c>
      <c r="E537" t="s">
        <v>1530</v>
      </c>
      <c r="F537" s="1" t="s">
        <v>1531</v>
      </c>
      <c r="G537" t="s">
        <v>2839</v>
      </c>
    </row>
    <row r="538" spans="1:7" ht="28.8" x14ac:dyDescent="0.3">
      <c r="A538">
        <v>0</v>
      </c>
      <c r="B538">
        <v>1467951931</v>
      </c>
      <c r="C538" t="s">
        <v>1532</v>
      </c>
      <c r="D538" t="s">
        <v>1</v>
      </c>
      <c r="E538" t="s">
        <v>1533</v>
      </c>
      <c r="F538" s="1" t="s">
        <v>1534</v>
      </c>
      <c r="G538" t="s">
        <v>2840</v>
      </c>
    </row>
    <row r="539" spans="1:7" x14ac:dyDescent="0.3">
      <c r="A539">
        <v>0</v>
      </c>
      <c r="B539">
        <v>1467952069</v>
      </c>
      <c r="C539" t="s">
        <v>1535</v>
      </c>
      <c r="D539" t="s">
        <v>1</v>
      </c>
      <c r="E539" t="s">
        <v>1536</v>
      </c>
      <c r="F539" s="1" t="s">
        <v>1537</v>
      </c>
      <c r="G539" t="s">
        <v>2840</v>
      </c>
    </row>
    <row r="540" spans="1:7" ht="28.8" x14ac:dyDescent="0.3">
      <c r="A540">
        <v>0</v>
      </c>
      <c r="B540">
        <v>1467952100</v>
      </c>
      <c r="C540" t="s">
        <v>1538</v>
      </c>
      <c r="D540" t="s">
        <v>1</v>
      </c>
      <c r="E540" t="s">
        <v>1539</v>
      </c>
      <c r="F540" s="1" t="s">
        <v>1540</v>
      </c>
      <c r="G540" t="s">
        <v>2840</v>
      </c>
    </row>
    <row r="541" spans="1:7" ht="57.6" x14ac:dyDescent="0.3">
      <c r="A541">
        <v>0</v>
      </c>
      <c r="B541">
        <v>1467952123</v>
      </c>
      <c r="C541" t="s">
        <v>1538</v>
      </c>
      <c r="D541" t="s">
        <v>1</v>
      </c>
      <c r="E541" t="s">
        <v>1541</v>
      </c>
      <c r="F541" s="1" t="s">
        <v>1542</v>
      </c>
      <c r="G541" t="s">
        <v>2840</v>
      </c>
    </row>
    <row r="542" spans="1:7" ht="43.2" x14ac:dyDescent="0.3">
      <c r="A542">
        <v>0</v>
      </c>
      <c r="B542">
        <v>1467952985</v>
      </c>
      <c r="C542" t="s">
        <v>1543</v>
      </c>
      <c r="D542" t="s">
        <v>1</v>
      </c>
      <c r="E542" t="s">
        <v>1544</v>
      </c>
      <c r="F542" s="1" t="s">
        <v>1545</v>
      </c>
      <c r="G542" t="s">
        <v>2839</v>
      </c>
    </row>
    <row r="543" spans="1:7" ht="28.8" x14ac:dyDescent="0.3">
      <c r="A543">
        <v>0</v>
      </c>
      <c r="B543">
        <v>1467953090</v>
      </c>
      <c r="C543" t="s">
        <v>1546</v>
      </c>
      <c r="D543" t="s">
        <v>1</v>
      </c>
      <c r="E543" t="s">
        <v>1547</v>
      </c>
      <c r="F543" s="1" t="s">
        <v>1548</v>
      </c>
      <c r="G543" t="s">
        <v>2841</v>
      </c>
    </row>
    <row r="544" spans="1:7" x14ac:dyDescent="0.3">
      <c r="A544">
        <v>0</v>
      </c>
      <c r="B544">
        <v>1467953277</v>
      </c>
      <c r="C544" t="s">
        <v>1549</v>
      </c>
      <c r="D544" t="s">
        <v>1</v>
      </c>
      <c r="E544" t="s">
        <v>1550</v>
      </c>
      <c r="F544" s="1" t="s">
        <v>1551</v>
      </c>
      <c r="G544" t="s">
        <v>2839</v>
      </c>
    </row>
    <row r="545" spans="1:7" x14ac:dyDescent="0.3">
      <c r="A545">
        <v>0</v>
      </c>
      <c r="B545">
        <v>1467953367</v>
      </c>
      <c r="C545" t="s">
        <v>1552</v>
      </c>
      <c r="D545" t="s">
        <v>1</v>
      </c>
      <c r="E545" t="s">
        <v>1553</v>
      </c>
      <c r="F545" s="1" t="s">
        <v>1554</v>
      </c>
      <c r="G545" t="s">
        <v>2840</v>
      </c>
    </row>
    <row r="546" spans="1:7" ht="28.8" x14ac:dyDescent="0.3">
      <c r="A546">
        <v>0</v>
      </c>
      <c r="B546">
        <v>1467953500</v>
      </c>
      <c r="C546" t="s">
        <v>1555</v>
      </c>
      <c r="D546" t="s">
        <v>1</v>
      </c>
      <c r="E546" t="s">
        <v>1556</v>
      </c>
      <c r="F546" s="1" t="s">
        <v>1557</v>
      </c>
      <c r="G546" t="s">
        <v>2840</v>
      </c>
    </row>
    <row r="547" spans="1:7" ht="28.8" x14ac:dyDescent="0.3">
      <c r="A547">
        <v>0</v>
      </c>
      <c r="B547">
        <v>1467953681</v>
      </c>
      <c r="C547" t="s">
        <v>1558</v>
      </c>
      <c r="D547" t="s">
        <v>1</v>
      </c>
      <c r="E547" t="s">
        <v>1559</v>
      </c>
      <c r="F547" s="1" t="s">
        <v>1560</v>
      </c>
      <c r="G547" t="s">
        <v>2839</v>
      </c>
    </row>
    <row r="548" spans="1:7" ht="28.8" x14ac:dyDescent="0.3">
      <c r="A548">
        <v>0</v>
      </c>
      <c r="B548">
        <v>1467953733</v>
      </c>
      <c r="C548" t="s">
        <v>1561</v>
      </c>
      <c r="D548" t="s">
        <v>1</v>
      </c>
      <c r="E548" t="s">
        <v>1562</v>
      </c>
      <c r="F548" s="1" t="s">
        <v>1563</v>
      </c>
      <c r="G548" t="s">
        <v>2840</v>
      </c>
    </row>
    <row r="549" spans="1:7" x14ac:dyDescent="0.3">
      <c r="A549">
        <v>0</v>
      </c>
      <c r="B549">
        <v>1467953738</v>
      </c>
      <c r="C549" t="s">
        <v>1561</v>
      </c>
      <c r="D549" t="s">
        <v>1</v>
      </c>
      <c r="E549" t="s">
        <v>1564</v>
      </c>
      <c r="F549" s="1" t="s">
        <v>1565</v>
      </c>
      <c r="G549" t="s">
        <v>2839</v>
      </c>
    </row>
    <row r="550" spans="1:7" ht="28.8" x14ac:dyDescent="0.3">
      <c r="A550">
        <v>0</v>
      </c>
      <c r="B550">
        <v>1467954059</v>
      </c>
      <c r="C550" t="s">
        <v>1566</v>
      </c>
      <c r="D550" t="s">
        <v>1</v>
      </c>
      <c r="E550" t="s">
        <v>1567</v>
      </c>
      <c r="F550" s="1" t="s">
        <v>1568</v>
      </c>
      <c r="G550" t="s">
        <v>2839</v>
      </c>
    </row>
    <row r="551" spans="1:7" ht="28.8" x14ac:dyDescent="0.3">
      <c r="A551">
        <v>0</v>
      </c>
      <c r="B551">
        <v>1467954070</v>
      </c>
      <c r="C551" t="s">
        <v>1566</v>
      </c>
      <c r="D551" t="s">
        <v>1</v>
      </c>
      <c r="E551" t="s">
        <v>1569</v>
      </c>
      <c r="F551" s="1" t="s">
        <v>1570</v>
      </c>
      <c r="G551" t="s">
        <v>2840</v>
      </c>
    </row>
    <row r="552" spans="1:7" x14ac:dyDescent="0.3">
      <c r="A552">
        <v>0</v>
      </c>
      <c r="B552">
        <v>1467959908</v>
      </c>
      <c r="C552" t="s">
        <v>1571</v>
      </c>
      <c r="D552" t="s">
        <v>1</v>
      </c>
      <c r="E552" t="s">
        <v>1572</v>
      </c>
      <c r="F552" s="1" t="s">
        <v>1573</v>
      </c>
      <c r="G552" t="s">
        <v>2840</v>
      </c>
    </row>
    <row r="553" spans="1:7" x14ac:dyDescent="0.3">
      <c r="A553">
        <v>0</v>
      </c>
      <c r="B553">
        <v>1467960066</v>
      </c>
      <c r="C553" t="s">
        <v>1574</v>
      </c>
      <c r="D553" t="s">
        <v>1</v>
      </c>
      <c r="E553" t="s">
        <v>1575</v>
      </c>
      <c r="F553" s="1" t="s">
        <v>1576</v>
      </c>
      <c r="G553" t="s">
        <v>2840</v>
      </c>
    </row>
    <row r="554" spans="1:7" ht="43.2" x14ac:dyDescent="0.3">
      <c r="A554">
        <v>0</v>
      </c>
      <c r="B554">
        <v>1467960481</v>
      </c>
      <c r="C554" t="s">
        <v>1577</v>
      </c>
      <c r="D554" t="s">
        <v>1</v>
      </c>
      <c r="E554" t="s">
        <v>1578</v>
      </c>
      <c r="F554" s="1" t="s">
        <v>1579</v>
      </c>
      <c r="G554" t="s">
        <v>2840</v>
      </c>
    </row>
    <row r="555" spans="1:7" ht="28.8" x14ac:dyDescent="0.3">
      <c r="A555">
        <v>0</v>
      </c>
      <c r="B555">
        <v>1467960840</v>
      </c>
      <c r="C555" t="s">
        <v>1580</v>
      </c>
      <c r="D555" t="s">
        <v>1</v>
      </c>
      <c r="E555" t="s">
        <v>1544</v>
      </c>
      <c r="F555" s="1" t="s">
        <v>1581</v>
      </c>
      <c r="G555" t="s">
        <v>2839</v>
      </c>
    </row>
    <row r="556" spans="1:7" ht="28.8" x14ac:dyDescent="0.3">
      <c r="A556">
        <v>0</v>
      </c>
      <c r="B556">
        <v>1467961044</v>
      </c>
      <c r="C556" t="s">
        <v>1582</v>
      </c>
      <c r="D556" t="s">
        <v>1</v>
      </c>
      <c r="E556" t="s">
        <v>1583</v>
      </c>
      <c r="F556" s="1" t="s">
        <v>1584</v>
      </c>
      <c r="G556" t="s">
        <v>2841</v>
      </c>
    </row>
    <row r="557" spans="1:7" x14ac:dyDescent="0.3">
      <c r="A557">
        <v>0</v>
      </c>
      <c r="B557">
        <v>1467961091</v>
      </c>
      <c r="C557" t="s">
        <v>1585</v>
      </c>
      <c r="D557" t="s">
        <v>1</v>
      </c>
      <c r="E557" t="s">
        <v>1586</v>
      </c>
      <c r="F557" s="1" t="s">
        <v>1587</v>
      </c>
      <c r="G557" t="s">
        <v>2840</v>
      </c>
    </row>
    <row r="558" spans="1:7" ht="28.8" x14ac:dyDescent="0.3">
      <c r="A558">
        <v>0</v>
      </c>
      <c r="B558">
        <v>1467961106</v>
      </c>
      <c r="C558" t="s">
        <v>1588</v>
      </c>
      <c r="D558" t="s">
        <v>1</v>
      </c>
      <c r="E558" t="s">
        <v>1589</v>
      </c>
      <c r="F558" s="1" t="s">
        <v>1590</v>
      </c>
      <c r="G558" t="s">
        <v>2839</v>
      </c>
    </row>
    <row r="559" spans="1:7" ht="43.2" x14ac:dyDescent="0.3">
      <c r="A559">
        <v>0</v>
      </c>
      <c r="B559">
        <v>1467961146</v>
      </c>
      <c r="C559" t="s">
        <v>1588</v>
      </c>
      <c r="D559" t="s">
        <v>1</v>
      </c>
      <c r="E559" t="s">
        <v>1591</v>
      </c>
      <c r="F559" s="1" t="s">
        <v>1592</v>
      </c>
      <c r="G559" t="s">
        <v>2840</v>
      </c>
    </row>
    <row r="560" spans="1:7" x14ac:dyDescent="0.3">
      <c r="A560">
        <v>0</v>
      </c>
      <c r="B560">
        <v>1467961817</v>
      </c>
      <c r="C560" t="s">
        <v>1593</v>
      </c>
      <c r="D560" t="s">
        <v>1</v>
      </c>
      <c r="E560" t="s">
        <v>1594</v>
      </c>
      <c r="F560" s="1" t="s">
        <v>1595</v>
      </c>
      <c r="G560" t="s">
        <v>2839</v>
      </c>
    </row>
    <row r="561" spans="1:7" ht="57.6" x14ac:dyDescent="0.3">
      <c r="A561">
        <v>0</v>
      </c>
      <c r="B561">
        <v>1467962336</v>
      </c>
      <c r="C561" t="s">
        <v>1596</v>
      </c>
      <c r="D561" t="s">
        <v>1</v>
      </c>
      <c r="E561" t="s">
        <v>1597</v>
      </c>
      <c r="F561" s="1" t="s">
        <v>1598</v>
      </c>
      <c r="G561" t="s">
        <v>2839</v>
      </c>
    </row>
    <row r="562" spans="1:7" x14ac:dyDescent="0.3">
      <c r="A562">
        <v>0</v>
      </c>
      <c r="B562">
        <v>1467962502</v>
      </c>
      <c r="C562" t="s">
        <v>1599</v>
      </c>
      <c r="D562" t="s">
        <v>1</v>
      </c>
      <c r="E562" t="s">
        <v>1600</v>
      </c>
      <c r="F562" s="1" t="s">
        <v>1601</v>
      </c>
      <c r="G562" t="s">
        <v>2839</v>
      </c>
    </row>
    <row r="563" spans="1:7" ht="28.8" x14ac:dyDescent="0.3">
      <c r="A563">
        <v>0</v>
      </c>
      <c r="B563">
        <v>1467962634</v>
      </c>
      <c r="C563" t="s">
        <v>1602</v>
      </c>
      <c r="D563" t="s">
        <v>1</v>
      </c>
      <c r="E563" t="s">
        <v>1603</v>
      </c>
      <c r="F563" s="1" t="s">
        <v>1604</v>
      </c>
      <c r="G563" t="s">
        <v>2841</v>
      </c>
    </row>
    <row r="564" spans="1:7" ht="28.8" x14ac:dyDescent="0.3">
      <c r="A564">
        <v>0</v>
      </c>
      <c r="B564">
        <v>1467962671</v>
      </c>
      <c r="C564" t="s">
        <v>1605</v>
      </c>
      <c r="D564" t="s">
        <v>1</v>
      </c>
      <c r="E564" t="s">
        <v>1606</v>
      </c>
      <c r="F564" s="1" t="s">
        <v>1607</v>
      </c>
      <c r="G564" t="s">
        <v>2839</v>
      </c>
    </row>
    <row r="565" spans="1:7" ht="57.6" x14ac:dyDescent="0.3">
      <c r="A565">
        <v>0</v>
      </c>
      <c r="B565">
        <v>1467962897</v>
      </c>
      <c r="C565" t="s">
        <v>1608</v>
      </c>
      <c r="D565" t="s">
        <v>1</v>
      </c>
      <c r="E565" t="s">
        <v>1609</v>
      </c>
      <c r="F565" s="1" t="s">
        <v>1610</v>
      </c>
      <c r="G565" t="s">
        <v>2840</v>
      </c>
    </row>
    <row r="566" spans="1:7" x14ac:dyDescent="0.3">
      <c r="A566">
        <v>0</v>
      </c>
      <c r="B566">
        <v>1467962938</v>
      </c>
      <c r="C566" t="s">
        <v>1608</v>
      </c>
      <c r="D566" t="s">
        <v>1</v>
      </c>
      <c r="E566" t="s">
        <v>1611</v>
      </c>
      <c r="F566" s="1" t="s">
        <v>1612</v>
      </c>
      <c r="G566" t="s">
        <v>2839</v>
      </c>
    </row>
    <row r="567" spans="1:7" ht="28.8" x14ac:dyDescent="0.3">
      <c r="A567">
        <v>0</v>
      </c>
      <c r="B567">
        <v>1467963418</v>
      </c>
      <c r="C567" t="s">
        <v>1613</v>
      </c>
      <c r="D567" t="s">
        <v>1</v>
      </c>
      <c r="E567" t="s">
        <v>1614</v>
      </c>
      <c r="F567" s="1" t="s">
        <v>1615</v>
      </c>
      <c r="G567" t="s">
        <v>2839</v>
      </c>
    </row>
    <row r="568" spans="1:7" ht="28.8" x14ac:dyDescent="0.3">
      <c r="A568">
        <v>0</v>
      </c>
      <c r="B568">
        <v>1467963715</v>
      </c>
      <c r="C568" t="s">
        <v>1616</v>
      </c>
      <c r="D568" t="s">
        <v>1</v>
      </c>
      <c r="E568" t="s">
        <v>1617</v>
      </c>
      <c r="F568" s="1" t="s">
        <v>1618</v>
      </c>
      <c r="G568" t="s">
        <v>2841</v>
      </c>
    </row>
    <row r="569" spans="1:7" ht="28.8" x14ac:dyDescent="0.3">
      <c r="A569">
        <v>0</v>
      </c>
      <c r="B569">
        <v>1467963880</v>
      </c>
      <c r="C569" t="s">
        <v>1619</v>
      </c>
      <c r="D569" t="s">
        <v>1</v>
      </c>
      <c r="E569" t="s">
        <v>1620</v>
      </c>
      <c r="F569" s="1" t="s">
        <v>1621</v>
      </c>
      <c r="G569" t="s">
        <v>2839</v>
      </c>
    </row>
    <row r="570" spans="1:7" ht="28.8" x14ac:dyDescent="0.3">
      <c r="A570">
        <v>0</v>
      </c>
      <c r="B570">
        <v>1467964211</v>
      </c>
      <c r="C570" t="s">
        <v>1622</v>
      </c>
      <c r="D570" t="s">
        <v>1</v>
      </c>
      <c r="E570" t="s">
        <v>1623</v>
      </c>
      <c r="F570" s="1" t="s">
        <v>1624</v>
      </c>
      <c r="G570" t="s">
        <v>2840</v>
      </c>
    </row>
    <row r="571" spans="1:7" ht="43.2" x14ac:dyDescent="0.3">
      <c r="A571">
        <v>0</v>
      </c>
      <c r="B571">
        <v>1467964229</v>
      </c>
      <c r="C571" t="s">
        <v>1622</v>
      </c>
      <c r="D571" t="s">
        <v>1</v>
      </c>
      <c r="E571" t="s">
        <v>1625</v>
      </c>
      <c r="F571" s="1" t="s">
        <v>1626</v>
      </c>
      <c r="G571" t="s">
        <v>2840</v>
      </c>
    </row>
    <row r="572" spans="1:7" ht="28.8" x14ac:dyDescent="0.3">
      <c r="A572">
        <v>0</v>
      </c>
      <c r="B572">
        <v>1467965065</v>
      </c>
      <c r="C572" t="s">
        <v>1627</v>
      </c>
      <c r="D572" t="s">
        <v>1</v>
      </c>
      <c r="E572" t="s">
        <v>1628</v>
      </c>
      <c r="F572" s="1" t="s">
        <v>1629</v>
      </c>
      <c r="G572" t="s">
        <v>2839</v>
      </c>
    </row>
    <row r="573" spans="1:7" ht="43.2" x14ac:dyDescent="0.3">
      <c r="A573">
        <v>0</v>
      </c>
      <c r="B573">
        <v>1467965832</v>
      </c>
      <c r="C573" t="s">
        <v>1630</v>
      </c>
      <c r="D573" t="s">
        <v>1</v>
      </c>
      <c r="E573" t="s">
        <v>1631</v>
      </c>
      <c r="F573" s="1" t="s">
        <v>1632</v>
      </c>
      <c r="G573" t="s">
        <v>2839</v>
      </c>
    </row>
    <row r="574" spans="1:7" ht="57.6" x14ac:dyDescent="0.3">
      <c r="A574">
        <v>0</v>
      </c>
      <c r="B574">
        <v>1467965873</v>
      </c>
      <c r="C574" t="s">
        <v>1633</v>
      </c>
      <c r="D574" t="s">
        <v>1</v>
      </c>
      <c r="E574" t="s">
        <v>1634</v>
      </c>
      <c r="F574" s="1" t="s">
        <v>1635</v>
      </c>
      <c r="G574" t="s">
        <v>2841</v>
      </c>
    </row>
    <row r="575" spans="1:7" x14ac:dyDescent="0.3">
      <c r="A575">
        <v>0</v>
      </c>
      <c r="B575">
        <v>1467965949</v>
      </c>
      <c r="C575" t="s">
        <v>1636</v>
      </c>
      <c r="D575" t="s">
        <v>1</v>
      </c>
      <c r="E575" t="s">
        <v>1637</v>
      </c>
      <c r="F575" s="1" t="s">
        <v>1638</v>
      </c>
      <c r="G575" t="s">
        <v>2841</v>
      </c>
    </row>
    <row r="576" spans="1:7" ht="43.2" x14ac:dyDescent="0.3">
      <c r="A576">
        <v>0</v>
      </c>
      <c r="B576">
        <v>1467965994</v>
      </c>
      <c r="C576" t="s">
        <v>1639</v>
      </c>
      <c r="D576" t="s">
        <v>1</v>
      </c>
      <c r="E576" t="s">
        <v>1504</v>
      </c>
      <c r="F576" s="1" t="s">
        <v>1640</v>
      </c>
      <c r="G576" t="s">
        <v>2841</v>
      </c>
    </row>
    <row r="577" spans="1:7" x14ac:dyDescent="0.3">
      <c r="A577">
        <v>0</v>
      </c>
      <c r="B577">
        <v>1467966187</v>
      </c>
      <c r="C577" t="s">
        <v>1641</v>
      </c>
      <c r="D577" t="s">
        <v>1</v>
      </c>
      <c r="E577" t="s">
        <v>1642</v>
      </c>
      <c r="F577" s="1" t="s">
        <v>1643</v>
      </c>
      <c r="G577" t="s">
        <v>2840</v>
      </c>
    </row>
    <row r="578" spans="1:7" x14ac:dyDescent="0.3">
      <c r="A578">
        <v>0</v>
      </c>
      <c r="B578">
        <v>1467966260</v>
      </c>
      <c r="C578" t="s">
        <v>1644</v>
      </c>
      <c r="D578" t="s">
        <v>1</v>
      </c>
      <c r="E578" t="s">
        <v>1645</v>
      </c>
      <c r="F578" s="1" t="s">
        <v>1646</v>
      </c>
      <c r="G578" t="s">
        <v>2840</v>
      </c>
    </row>
    <row r="579" spans="1:7" x14ac:dyDescent="0.3">
      <c r="A579">
        <v>0</v>
      </c>
      <c r="B579">
        <v>1467966271</v>
      </c>
      <c r="C579" t="s">
        <v>1644</v>
      </c>
      <c r="D579" t="s">
        <v>1</v>
      </c>
      <c r="E579" t="s">
        <v>1647</v>
      </c>
      <c r="F579" s="1" t="s">
        <v>1648</v>
      </c>
      <c r="G579" t="s">
        <v>2839</v>
      </c>
    </row>
    <row r="580" spans="1:7" x14ac:dyDescent="0.3">
      <c r="A580">
        <v>0</v>
      </c>
      <c r="B580">
        <v>1467966560</v>
      </c>
      <c r="C580" t="s">
        <v>1649</v>
      </c>
      <c r="D580" t="s">
        <v>1</v>
      </c>
      <c r="E580" t="s">
        <v>1650</v>
      </c>
      <c r="F580" s="1" t="s">
        <v>1651</v>
      </c>
      <c r="G580" t="s">
        <v>2839</v>
      </c>
    </row>
    <row r="581" spans="1:7" x14ac:dyDescent="0.3">
      <c r="A581">
        <v>0</v>
      </c>
      <c r="B581">
        <v>1467966646</v>
      </c>
      <c r="C581" t="s">
        <v>1652</v>
      </c>
      <c r="D581" t="s">
        <v>1</v>
      </c>
      <c r="E581" t="s">
        <v>1653</v>
      </c>
      <c r="F581" s="1" t="s">
        <v>1654</v>
      </c>
      <c r="G581" t="s">
        <v>2839</v>
      </c>
    </row>
    <row r="582" spans="1:7" ht="28.8" x14ac:dyDescent="0.3">
      <c r="A582">
        <v>0</v>
      </c>
      <c r="B582">
        <v>1467967410</v>
      </c>
      <c r="C582" t="s">
        <v>1655</v>
      </c>
      <c r="D582" t="s">
        <v>1</v>
      </c>
      <c r="E582" t="s">
        <v>1656</v>
      </c>
      <c r="F582" s="1" t="s">
        <v>1657</v>
      </c>
      <c r="G582" t="s">
        <v>2841</v>
      </c>
    </row>
    <row r="583" spans="1:7" ht="28.8" x14ac:dyDescent="0.3">
      <c r="A583">
        <v>0</v>
      </c>
      <c r="B583">
        <v>1467967432</v>
      </c>
      <c r="C583" t="s">
        <v>1658</v>
      </c>
      <c r="D583" t="s">
        <v>1</v>
      </c>
      <c r="E583" t="s">
        <v>1659</v>
      </c>
      <c r="F583" s="1" t="s">
        <v>1660</v>
      </c>
      <c r="G583" t="s">
        <v>2839</v>
      </c>
    </row>
    <row r="584" spans="1:7" ht="28.8" x14ac:dyDescent="0.3">
      <c r="A584">
        <v>0</v>
      </c>
      <c r="B584">
        <v>1467967862</v>
      </c>
      <c r="C584" t="s">
        <v>1661</v>
      </c>
      <c r="D584" t="s">
        <v>1</v>
      </c>
      <c r="E584" t="s">
        <v>1662</v>
      </c>
      <c r="F584" s="1" t="s">
        <v>1663</v>
      </c>
      <c r="G584" t="s">
        <v>2839</v>
      </c>
    </row>
    <row r="585" spans="1:7" ht="28.8" x14ac:dyDescent="0.3">
      <c r="A585">
        <v>0</v>
      </c>
      <c r="B585">
        <v>1467968402</v>
      </c>
      <c r="C585" t="s">
        <v>1664</v>
      </c>
      <c r="D585" t="s">
        <v>1</v>
      </c>
      <c r="E585" t="s">
        <v>1665</v>
      </c>
      <c r="F585" s="1" t="s">
        <v>1666</v>
      </c>
      <c r="G585" t="s">
        <v>2841</v>
      </c>
    </row>
    <row r="586" spans="1:7" ht="57.6" x14ac:dyDescent="0.3">
      <c r="A586">
        <v>0</v>
      </c>
      <c r="B586">
        <v>1467968584</v>
      </c>
      <c r="C586" t="s">
        <v>1667</v>
      </c>
      <c r="D586" t="s">
        <v>1</v>
      </c>
      <c r="E586" t="s">
        <v>1668</v>
      </c>
      <c r="F586" s="1" t="s">
        <v>1669</v>
      </c>
      <c r="G586" t="s">
        <v>2840</v>
      </c>
    </row>
    <row r="587" spans="1:7" ht="28.8" x14ac:dyDescent="0.3">
      <c r="A587">
        <v>0</v>
      </c>
      <c r="B587">
        <v>1467968722</v>
      </c>
      <c r="C587" t="s">
        <v>1670</v>
      </c>
      <c r="D587" t="s">
        <v>1</v>
      </c>
      <c r="E587" t="s">
        <v>1671</v>
      </c>
      <c r="F587" s="1" t="s">
        <v>1672</v>
      </c>
      <c r="G587" t="s">
        <v>2840</v>
      </c>
    </row>
    <row r="588" spans="1:7" ht="43.2" x14ac:dyDescent="0.3">
      <c r="A588">
        <v>0</v>
      </c>
      <c r="B588">
        <v>1467968741</v>
      </c>
      <c r="C588" t="s">
        <v>1670</v>
      </c>
      <c r="D588" t="s">
        <v>1</v>
      </c>
      <c r="E588" t="s">
        <v>1673</v>
      </c>
      <c r="F588" s="1" t="s">
        <v>1674</v>
      </c>
      <c r="G588" t="s">
        <v>2840</v>
      </c>
    </row>
    <row r="589" spans="1:7" x14ac:dyDescent="0.3">
      <c r="A589">
        <v>0</v>
      </c>
      <c r="B589">
        <v>1467968785</v>
      </c>
      <c r="C589" t="s">
        <v>1675</v>
      </c>
      <c r="D589" t="s">
        <v>1</v>
      </c>
      <c r="E589" t="s">
        <v>1676</v>
      </c>
      <c r="F589" s="1" t="s">
        <v>1677</v>
      </c>
      <c r="G589" t="s">
        <v>2840</v>
      </c>
    </row>
    <row r="590" spans="1:7" x14ac:dyDescent="0.3">
      <c r="A590">
        <v>0</v>
      </c>
      <c r="B590">
        <v>1467969001</v>
      </c>
      <c r="C590" t="s">
        <v>1678</v>
      </c>
      <c r="D590" t="s">
        <v>1</v>
      </c>
      <c r="E590" t="s">
        <v>1679</v>
      </c>
      <c r="F590" s="1" t="s">
        <v>1680</v>
      </c>
      <c r="G590" t="s">
        <v>2839</v>
      </c>
    </row>
    <row r="591" spans="1:7" ht="28.8" x14ac:dyDescent="0.3">
      <c r="A591">
        <v>0</v>
      </c>
      <c r="B591">
        <v>1467969172</v>
      </c>
      <c r="C591" t="s">
        <v>1681</v>
      </c>
      <c r="D591" t="s">
        <v>1</v>
      </c>
      <c r="E591" t="s">
        <v>1682</v>
      </c>
      <c r="F591" s="1" t="s">
        <v>1683</v>
      </c>
      <c r="G591" t="s">
        <v>2839</v>
      </c>
    </row>
    <row r="592" spans="1:7" ht="43.2" x14ac:dyDescent="0.3">
      <c r="A592">
        <v>0</v>
      </c>
      <c r="B592">
        <v>1467969478</v>
      </c>
      <c r="C592" t="s">
        <v>1684</v>
      </c>
      <c r="D592" t="s">
        <v>1</v>
      </c>
      <c r="E592" t="s">
        <v>1685</v>
      </c>
      <c r="F592" s="1" t="s">
        <v>1686</v>
      </c>
      <c r="G592" t="s">
        <v>2839</v>
      </c>
    </row>
    <row r="593" spans="1:7" ht="28.8" x14ac:dyDescent="0.3">
      <c r="A593">
        <v>0</v>
      </c>
      <c r="B593">
        <v>1467969551</v>
      </c>
      <c r="C593" t="s">
        <v>1687</v>
      </c>
      <c r="D593" t="s">
        <v>1</v>
      </c>
      <c r="E593" t="s">
        <v>1688</v>
      </c>
      <c r="F593" s="1" t="s">
        <v>1689</v>
      </c>
      <c r="G593" t="s">
        <v>2839</v>
      </c>
    </row>
    <row r="594" spans="1:7" ht="28.8" x14ac:dyDescent="0.3">
      <c r="A594">
        <v>0</v>
      </c>
      <c r="B594">
        <v>1467969625</v>
      </c>
      <c r="C594" t="s">
        <v>1690</v>
      </c>
      <c r="D594" t="s">
        <v>1</v>
      </c>
      <c r="E594" t="s">
        <v>1691</v>
      </c>
      <c r="F594" s="1" t="s">
        <v>1692</v>
      </c>
      <c r="G594" t="s">
        <v>2840</v>
      </c>
    </row>
    <row r="595" spans="1:7" x14ac:dyDescent="0.3">
      <c r="A595">
        <v>0</v>
      </c>
      <c r="B595">
        <v>1467969654</v>
      </c>
      <c r="C595" t="s">
        <v>1693</v>
      </c>
      <c r="D595" t="s">
        <v>1</v>
      </c>
      <c r="E595" t="s">
        <v>1694</v>
      </c>
      <c r="F595" s="1" t="s">
        <v>1695</v>
      </c>
      <c r="G595" t="s">
        <v>2839</v>
      </c>
    </row>
    <row r="596" spans="1:7" ht="43.2" x14ac:dyDescent="0.3">
      <c r="A596">
        <v>0</v>
      </c>
      <c r="B596">
        <v>1467970550</v>
      </c>
      <c r="C596" t="s">
        <v>1696</v>
      </c>
      <c r="D596" t="s">
        <v>1</v>
      </c>
      <c r="E596" t="s">
        <v>1697</v>
      </c>
      <c r="F596" s="1" t="s">
        <v>1698</v>
      </c>
      <c r="G596" t="s">
        <v>2840</v>
      </c>
    </row>
    <row r="597" spans="1:7" ht="43.2" x14ac:dyDescent="0.3">
      <c r="A597">
        <v>0</v>
      </c>
      <c r="B597">
        <v>1467970648</v>
      </c>
      <c r="C597" t="s">
        <v>1699</v>
      </c>
      <c r="D597" t="s">
        <v>1</v>
      </c>
      <c r="E597" t="s">
        <v>1700</v>
      </c>
      <c r="F597" s="1" t="s">
        <v>1701</v>
      </c>
      <c r="G597" t="s">
        <v>2839</v>
      </c>
    </row>
    <row r="598" spans="1:7" x14ac:dyDescent="0.3">
      <c r="A598">
        <v>0</v>
      </c>
      <c r="B598">
        <v>1467970783</v>
      </c>
      <c r="C598" t="s">
        <v>1702</v>
      </c>
      <c r="D598" t="s">
        <v>1</v>
      </c>
      <c r="E598" t="s">
        <v>1703</v>
      </c>
      <c r="F598" s="1" t="s">
        <v>1704</v>
      </c>
      <c r="G598" t="s">
        <v>2839</v>
      </c>
    </row>
    <row r="599" spans="1:7" x14ac:dyDescent="0.3">
      <c r="A599">
        <v>0</v>
      </c>
      <c r="B599">
        <v>1467970917</v>
      </c>
      <c r="C599" t="s">
        <v>1705</v>
      </c>
      <c r="D599" t="s">
        <v>1</v>
      </c>
      <c r="E599" t="s">
        <v>1706</v>
      </c>
      <c r="F599" s="1" t="s">
        <v>1707</v>
      </c>
      <c r="G599" t="s">
        <v>2839</v>
      </c>
    </row>
    <row r="600" spans="1:7" x14ac:dyDescent="0.3">
      <c r="A600">
        <v>0</v>
      </c>
      <c r="B600">
        <v>1467971318</v>
      </c>
      <c r="C600" t="s">
        <v>1708</v>
      </c>
      <c r="D600" t="s">
        <v>1</v>
      </c>
      <c r="E600" t="s">
        <v>1709</v>
      </c>
      <c r="F600" s="1" t="s">
        <v>1710</v>
      </c>
      <c r="G600" t="s">
        <v>2839</v>
      </c>
    </row>
    <row r="601" spans="1:7" x14ac:dyDescent="0.3">
      <c r="A601">
        <v>0</v>
      </c>
      <c r="B601">
        <v>1467971407</v>
      </c>
      <c r="C601" t="s">
        <v>1711</v>
      </c>
      <c r="D601" t="s">
        <v>1</v>
      </c>
      <c r="E601" t="s">
        <v>1712</v>
      </c>
      <c r="F601" s="1" t="s">
        <v>1713</v>
      </c>
      <c r="G601" t="s">
        <v>2840</v>
      </c>
    </row>
    <row r="602" spans="1:7" x14ac:dyDescent="0.3">
      <c r="A602">
        <v>0</v>
      </c>
      <c r="B602">
        <v>1467972017</v>
      </c>
      <c r="C602" t="s">
        <v>1714</v>
      </c>
      <c r="D602" t="s">
        <v>1</v>
      </c>
      <c r="E602" t="s">
        <v>1715</v>
      </c>
      <c r="F602" s="1" t="s">
        <v>1716</v>
      </c>
      <c r="G602" t="s">
        <v>2839</v>
      </c>
    </row>
    <row r="603" spans="1:7" ht="43.2" x14ac:dyDescent="0.3">
      <c r="A603">
        <v>0</v>
      </c>
      <c r="B603">
        <v>1467972262</v>
      </c>
      <c r="C603" t="s">
        <v>1717</v>
      </c>
      <c r="D603" t="s">
        <v>1</v>
      </c>
      <c r="E603" t="s">
        <v>1718</v>
      </c>
      <c r="F603" s="1" t="s">
        <v>1719</v>
      </c>
      <c r="G603" t="s">
        <v>2839</v>
      </c>
    </row>
    <row r="604" spans="1:7" x14ac:dyDescent="0.3">
      <c r="A604">
        <v>0</v>
      </c>
      <c r="B604">
        <v>1467972493</v>
      </c>
      <c r="C604" t="s">
        <v>1720</v>
      </c>
      <c r="D604" t="s">
        <v>1</v>
      </c>
      <c r="E604" t="s">
        <v>1721</v>
      </c>
      <c r="F604" s="1" t="s">
        <v>1722</v>
      </c>
      <c r="G604" t="s">
        <v>2840</v>
      </c>
    </row>
    <row r="605" spans="1:7" ht="28.8" x14ac:dyDescent="0.3">
      <c r="A605">
        <v>0</v>
      </c>
      <c r="B605">
        <v>1467972750</v>
      </c>
      <c r="C605" t="s">
        <v>1723</v>
      </c>
      <c r="D605" t="s">
        <v>1</v>
      </c>
      <c r="E605" t="s">
        <v>1724</v>
      </c>
      <c r="F605" s="1" t="s">
        <v>1725</v>
      </c>
      <c r="G605" t="s">
        <v>2839</v>
      </c>
    </row>
    <row r="606" spans="1:7" ht="28.8" x14ac:dyDescent="0.3">
      <c r="A606">
        <v>0</v>
      </c>
      <c r="B606">
        <v>1467972931</v>
      </c>
      <c r="C606" t="s">
        <v>1726</v>
      </c>
      <c r="D606" t="s">
        <v>1</v>
      </c>
      <c r="E606" t="s">
        <v>1727</v>
      </c>
      <c r="F606" s="1" t="s">
        <v>1728</v>
      </c>
      <c r="G606" t="s">
        <v>2839</v>
      </c>
    </row>
    <row r="607" spans="1:7" x14ac:dyDescent="0.3">
      <c r="A607">
        <v>0</v>
      </c>
      <c r="B607">
        <v>1467978564</v>
      </c>
      <c r="C607" t="s">
        <v>1729</v>
      </c>
      <c r="D607" t="s">
        <v>1</v>
      </c>
      <c r="E607" t="s">
        <v>1730</v>
      </c>
      <c r="F607" s="1" t="s">
        <v>1731</v>
      </c>
      <c r="G607" t="s">
        <v>2840</v>
      </c>
    </row>
    <row r="608" spans="1:7" ht="28.8" x14ac:dyDescent="0.3">
      <c r="A608">
        <v>0</v>
      </c>
      <c r="B608">
        <v>1467978585</v>
      </c>
      <c r="C608" t="s">
        <v>1732</v>
      </c>
      <c r="D608" t="s">
        <v>1</v>
      </c>
      <c r="E608" t="s">
        <v>1733</v>
      </c>
      <c r="F608" s="1" t="s">
        <v>1734</v>
      </c>
      <c r="G608" t="s">
        <v>2839</v>
      </c>
    </row>
    <row r="609" spans="1:7" ht="43.2" x14ac:dyDescent="0.3">
      <c r="A609">
        <v>0</v>
      </c>
      <c r="B609">
        <v>1467978803</v>
      </c>
      <c r="C609" t="s">
        <v>1735</v>
      </c>
      <c r="D609" t="s">
        <v>1</v>
      </c>
      <c r="E609" t="s">
        <v>1736</v>
      </c>
      <c r="F609" s="1" t="s">
        <v>1737</v>
      </c>
      <c r="G609" t="s">
        <v>2841</v>
      </c>
    </row>
    <row r="610" spans="1:7" ht="57.6" x14ac:dyDescent="0.3">
      <c r="A610">
        <v>0</v>
      </c>
      <c r="B610">
        <v>1467978846</v>
      </c>
      <c r="C610" t="s">
        <v>1738</v>
      </c>
      <c r="D610" t="s">
        <v>1</v>
      </c>
      <c r="E610" t="s">
        <v>1739</v>
      </c>
      <c r="F610" s="1" t="s">
        <v>1740</v>
      </c>
      <c r="G610" t="s">
        <v>2841</v>
      </c>
    </row>
    <row r="611" spans="1:7" ht="28.8" x14ac:dyDescent="0.3">
      <c r="A611">
        <v>0</v>
      </c>
      <c r="B611">
        <v>1467979094</v>
      </c>
      <c r="C611" t="s">
        <v>1741</v>
      </c>
      <c r="D611" t="s">
        <v>1</v>
      </c>
      <c r="E611" t="s">
        <v>1742</v>
      </c>
      <c r="F611" s="1" t="s">
        <v>1743</v>
      </c>
      <c r="G611" t="s">
        <v>2841</v>
      </c>
    </row>
    <row r="612" spans="1:7" ht="43.2" x14ac:dyDescent="0.3">
      <c r="A612">
        <v>0</v>
      </c>
      <c r="B612">
        <v>1467979143</v>
      </c>
      <c r="C612" t="s">
        <v>1741</v>
      </c>
      <c r="D612" t="s">
        <v>1</v>
      </c>
      <c r="E612" t="s">
        <v>1744</v>
      </c>
      <c r="F612" s="1" t="s">
        <v>1745</v>
      </c>
      <c r="G612" t="s">
        <v>2840</v>
      </c>
    </row>
    <row r="613" spans="1:7" ht="28.8" x14ac:dyDescent="0.3">
      <c r="A613">
        <v>0</v>
      </c>
      <c r="B613">
        <v>1467979291</v>
      </c>
      <c r="C613" t="s">
        <v>1746</v>
      </c>
      <c r="D613" t="s">
        <v>1</v>
      </c>
      <c r="E613" t="s">
        <v>1747</v>
      </c>
      <c r="F613" s="1" t="s">
        <v>1748</v>
      </c>
      <c r="G613" t="s">
        <v>2840</v>
      </c>
    </row>
    <row r="614" spans="1:7" ht="43.2" x14ac:dyDescent="0.3">
      <c r="A614">
        <v>0</v>
      </c>
      <c r="B614">
        <v>1467979353</v>
      </c>
      <c r="C614" t="s">
        <v>1746</v>
      </c>
      <c r="D614" t="s">
        <v>1</v>
      </c>
      <c r="E614" t="s">
        <v>1749</v>
      </c>
      <c r="F614" s="1" t="s">
        <v>1750</v>
      </c>
      <c r="G614" t="s">
        <v>2840</v>
      </c>
    </row>
    <row r="615" spans="1:7" ht="28.8" x14ac:dyDescent="0.3">
      <c r="A615">
        <v>0</v>
      </c>
      <c r="B615">
        <v>1467979479</v>
      </c>
      <c r="C615" t="s">
        <v>1751</v>
      </c>
      <c r="D615" t="s">
        <v>1</v>
      </c>
      <c r="E615" t="s">
        <v>1752</v>
      </c>
      <c r="F615" s="1" t="s">
        <v>1753</v>
      </c>
      <c r="G615" t="s">
        <v>2841</v>
      </c>
    </row>
    <row r="616" spans="1:7" ht="43.2" x14ac:dyDescent="0.3">
      <c r="A616">
        <v>0</v>
      </c>
      <c r="B616">
        <v>1467979491</v>
      </c>
      <c r="C616" t="s">
        <v>1754</v>
      </c>
      <c r="D616" t="s">
        <v>1</v>
      </c>
      <c r="E616" t="s">
        <v>1755</v>
      </c>
      <c r="F616" s="1" t="s">
        <v>1756</v>
      </c>
      <c r="G616" t="s">
        <v>2841</v>
      </c>
    </row>
    <row r="617" spans="1:7" ht="57.6" x14ac:dyDescent="0.3">
      <c r="A617">
        <v>0</v>
      </c>
      <c r="B617">
        <v>1467979782</v>
      </c>
      <c r="C617" t="s">
        <v>1757</v>
      </c>
      <c r="D617" t="s">
        <v>1</v>
      </c>
      <c r="E617" t="s">
        <v>1742</v>
      </c>
      <c r="F617" s="1" t="s">
        <v>1758</v>
      </c>
      <c r="G617" t="s">
        <v>2840</v>
      </c>
    </row>
    <row r="618" spans="1:7" ht="28.8" x14ac:dyDescent="0.3">
      <c r="A618">
        <v>0</v>
      </c>
      <c r="B618">
        <v>1467979881</v>
      </c>
      <c r="C618" t="s">
        <v>1759</v>
      </c>
      <c r="D618" t="s">
        <v>1</v>
      </c>
      <c r="E618" t="s">
        <v>1760</v>
      </c>
      <c r="F618" s="1" t="s">
        <v>1761</v>
      </c>
      <c r="G618" t="s">
        <v>2841</v>
      </c>
    </row>
    <row r="619" spans="1:7" ht="28.8" x14ac:dyDescent="0.3">
      <c r="A619">
        <v>0</v>
      </c>
      <c r="B619">
        <v>1467980053</v>
      </c>
      <c r="C619" t="s">
        <v>1762</v>
      </c>
      <c r="D619" t="s">
        <v>1</v>
      </c>
      <c r="E619" t="s">
        <v>1763</v>
      </c>
      <c r="F619" s="1" t="s">
        <v>1764</v>
      </c>
      <c r="G619" t="s">
        <v>2839</v>
      </c>
    </row>
    <row r="620" spans="1:7" ht="57.6" x14ac:dyDescent="0.3">
      <c r="A620">
        <v>0</v>
      </c>
      <c r="B620">
        <v>1467980251</v>
      </c>
      <c r="C620" t="s">
        <v>1765</v>
      </c>
      <c r="D620" t="s">
        <v>1</v>
      </c>
      <c r="E620" t="s">
        <v>1766</v>
      </c>
      <c r="F620" s="1" t="s">
        <v>1767</v>
      </c>
      <c r="G620" t="s">
        <v>2840</v>
      </c>
    </row>
    <row r="621" spans="1:7" ht="43.2" x14ac:dyDescent="0.3">
      <c r="A621">
        <v>0</v>
      </c>
      <c r="B621">
        <v>1467980262</v>
      </c>
      <c r="C621" t="s">
        <v>1765</v>
      </c>
      <c r="D621" t="s">
        <v>1</v>
      </c>
      <c r="E621" t="s">
        <v>1768</v>
      </c>
      <c r="F621" s="1" t="s">
        <v>1769</v>
      </c>
      <c r="G621" t="s">
        <v>2839</v>
      </c>
    </row>
    <row r="622" spans="1:7" ht="43.2" x14ac:dyDescent="0.3">
      <c r="A622">
        <v>0</v>
      </c>
      <c r="B622">
        <v>1467980679</v>
      </c>
      <c r="C622" t="s">
        <v>1770</v>
      </c>
      <c r="D622" t="s">
        <v>1</v>
      </c>
      <c r="E622" t="s">
        <v>1771</v>
      </c>
      <c r="F622" s="1" t="s">
        <v>1772</v>
      </c>
      <c r="G622" t="s">
        <v>2839</v>
      </c>
    </row>
    <row r="623" spans="1:7" x14ac:dyDescent="0.3">
      <c r="A623">
        <v>0</v>
      </c>
      <c r="B623">
        <v>1467980858</v>
      </c>
      <c r="C623" t="s">
        <v>1773</v>
      </c>
      <c r="D623" t="s">
        <v>1</v>
      </c>
      <c r="E623" t="s">
        <v>1774</v>
      </c>
      <c r="F623" s="1" t="s">
        <v>1775</v>
      </c>
      <c r="G623" t="s">
        <v>2839</v>
      </c>
    </row>
    <row r="624" spans="1:7" ht="43.2" x14ac:dyDescent="0.3">
      <c r="A624">
        <v>0</v>
      </c>
      <c r="B624">
        <v>1467981007</v>
      </c>
      <c r="C624" t="s">
        <v>1776</v>
      </c>
      <c r="D624" t="s">
        <v>1</v>
      </c>
      <c r="E624" t="s">
        <v>1777</v>
      </c>
      <c r="F624" s="1" t="s">
        <v>1778</v>
      </c>
      <c r="G624" t="s">
        <v>2839</v>
      </c>
    </row>
    <row r="625" spans="1:7" x14ac:dyDescent="0.3">
      <c r="A625">
        <v>0</v>
      </c>
      <c r="B625">
        <v>1467981027</v>
      </c>
      <c r="C625" t="s">
        <v>1779</v>
      </c>
      <c r="D625" t="s">
        <v>1</v>
      </c>
      <c r="E625" t="s">
        <v>1780</v>
      </c>
      <c r="F625" s="1" t="s">
        <v>1781</v>
      </c>
      <c r="G625" t="s">
        <v>2840</v>
      </c>
    </row>
    <row r="626" spans="1:7" ht="43.2" x14ac:dyDescent="0.3">
      <c r="A626">
        <v>0</v>
      </c>
      <c r="B626">
        <v>1467981326</v>
      </c>
      <c r="C626" t="s">
        <v>1782</v>
      </c>
      <c r="D626" t="s">
        <v>1</v>
      </c>
      <c r="E626" t="s">
        <v>1783</v>
      </c>
      <c r="F626" s="1" t="s">
        <v>1784</v>
      </c>
      <c r="G626" t="s">
        <v>2841</v>
      </c>
    </row>
    <row r="627" spans="1:7" ht="43.2" x14ac:dyDescent="0.3">
      <c r="A627">
        <v>0</v>
      </c>
      <c r="B627">
        <v>1467981408</v>
      </c>
      <c r="C627" t="s">
        <v>1785</v>
      </c>
      <c r="D627" t="s">
        <v>1</v>
      </c>
      <c r="E627" t="s">
        <v>1786</v>
      </c>
      <c r="F627" s="1" t="s">
        <v>1787</v>
      </c>
      <c r="G627" t="s">
        <v>2841</v>
      </c>
    </row>
    <row r="628" spans="1:7" x14ac:dyDescent="0.3">
      <c r="A628">
        <v>0</v>
      </c>
      <c r="B628">
        <v>1467981468</v>
      </c>
      <c r="C628" t="s">
        <v>1788</v>
      </c>
      <c r="D628" t="s">
        <v>1</v>
      </c>
      <c r="E628" t="s">
        <v>1789</v>
      </c>
      <c r="F628" s="1" t="s">
        <v>1790</v>
      </c>
      <c r="G628" t="s">
        <v>2840</v>
      </c>
    </row>
    <row r="629" spans="1:7" ht="43.2" x14ac:dyDescent="0.3">
      <c r="A629">
        <v>0</v>
      </c>
      <c r="B629">
        <v>1467981584</v>
      </c>
      <c r="C629" t="s">
        <v>1791</v>
      </c>
      <c r="D629" t="s">
        <v>1</v>
      </c>
      <c r="E629" t="s">
        <v>1792</v>
      </c>
      <c r="F629" s="1" t="s">
        <v>1793</v>
      </c>
      <c r="G629" t="s">
        <v>2839</v>
      </c>
    </row>
    <row r="630" spans="1:7" ht="28.8" x14ac:dyDescent="0.3">
      <c r="A630">
        <v>0</v>
      </c>
      <c r="B630">
        <v>1467981695</v>
      </c>
      <c r="C630" t="s">
        <v>1794</v>
      </c>
      <c r="D630" t="s">
        <v>1</v>
      </c>
      <c r="E630" t="s">
        <v>1795</v>
      </c>
      <c r="F630" s="1" t="s">
        <v>1796</v>
      </c>
      <c r="G630" t="s">
        <v>2839</v>
      </c>
    </row>
    <row r="631" spans="1:7" x14ac:dyDescent="0.3">
      <c r="A631">
        <v>0</v>
      </c>
      <c r="B631">
        <v>1467981897</v>
      </c>
      <c r="C631" t="s">
        <v>1797</v>
      </c>
      <c r="D631" t="s">
        <v>1</v>
      </c>
      <c r="E631" t="s">
        <v>1798</v>
      </c>
      <c r="F631" s="1" t="s">
        <v>1799</v>
      </c>
      <c r="G631" t="s">
        <v>2840</v>
      </c>
    </row>
    <row r="632" spans="1:7" x14ac:dyDescent="0.3">
      <c r="A632">
        <v>0</v>
      </c>
      <c r="B632">
        <v>1467982039</v>
      </c>
      <c r="C632" t="s">
        <v>1800</v>
      </c>
      <c r="D632" t="s">
        <v>1</v>
      </c>
      <c r="E632" t="s">
        <v>1755</v>
      </c>
      <c r="F632" s="1" t="s">
        <v>1801</v>
      </c>
      <c r="G632" t="s">
        <v>2840</v>
      </c>
    </row>
    <row r="633" spans="1:7" ht="28.8" x14ac:dyDescent="0.3">
      <c r="A633">
        <v>0</v>
      </c>
      <c r="B633">
        <v>1467982077</v>
      </c>
      <c r="C633" t="s">
        <v>1800</v>
      </c>
      <c r="D633" t="s">
        <v>1</v>
      </c>
      <c r="E633" t="s">
        <v>1802</v>
      </c>
      <c r="F633" s="1" t="s">
        <v>1803</v>
      </c>
      <c r="G633" t="s">
        <v>2840</v>
      </c>
    </row>
    <row r="634" spans="1:7" ht="28.8" x14ac:dyDescent="0.3">
      <c r="A634">
        <v>0</v>
      </c>
      <c r="B634">
        <v>1467982235</v>
      </c>
      <c r="C634" t="s">
        <v>1804</v>
      </c>
      <c r="D634" t="s">
        <v>1</v>
      </c>
      <c r="E634" t="s">
        <v>1805</v>
      </c>
      <c r="F634" s="1" t="s">
        <v>1806</v>
      </c>
      <c r="G634" t="s">
        <v>2839</v>
      </c>
    </row>
    <row r="635" spans="1:7" ht="57.6" x14ac:dyDescent="0.3">
      <c r="A635">
        <v>0</v>
      </c>
      <c r="B635">
        <v>1467982281</v>
      </c>
      <c r="C635" t="s">
        <v>1807</v>
      </c>
      <c r="D635" t="s">
        <v>1</v>
      </c>
      <c r="E635" t="s">
        <v>1808</v>
      </c>
      <c r="F635" s="1" t="s">
        <v>1809</v>
      </c>
      <c r="G635" t="s">
        <v>2840</v>
      </c>
    </row>
    <row r="636" spans="1:7" ht="57.6" x14ac:dyDescent="0.3">
      <c r="A636">
        <v>0</v>
      </c>
      <c r="B636">
        <v>1467982442</v>
      </c>
      <c r="C636" t="s">
        <v>1810</v>
      </c>
      <c r="D636" t="s">
        <v>1</v>
      </c>
      <c r="E636" t="s">
        <v>1811</v>
      </c>
      <c r="F636" s="1" t="s">
        <v>1812</v>
      </c>
      <c r="G636" t="s">
        <v>2841</v>
      </c>
    </row>
    <row r="637" spans="1:7" ht="43.2" x14ac:dyDescent="0.3">
      <c r="A637">
        <v>0</v>
      </c>
      <c r="B637">
        <v>1467982606</v>
      </c>
      <c r="C637" t="s">
        <v>1813</v>
      </c>
      <c r="D637" t="s">
        <v>1</v>
      </c>
      <c r="E637" t="s">
        <v>1814</v>
      </c>
      <c r="F637" s="1" t="s">
        <v>1815</v>
      </c>
      <c r="G637" t="s">
        <v>2839</v>
      </c>
    </row>
    <row r="638" spans="1:7" ht="28.8" x14ac:dyDescent="0.3">
      <c r="A638">
        <v>0</v>
      </c>
      <c r="B638">
        <v>1467982607</v>
      </c>
      <c r="C638" t="s">
        <v>1816</v>
      </c>
      <c r="D638" t="s">
        <v>1</v>
      </c>
      <c r="E638" t="s">
        <v>1817</v>
      </c>
      <c r="F638" s="1" t="s">
        <v>1818</v>
      </c>
      <c r="G638" t="s">
        <v>2840</v>
      </c>
    </row>
    <row r="639" spans="1:7" ht="43.2" x14ac:dyDescent="0.3">
      <c r="A639">
        <v>0</v>
      </c>
      <c r="B639">
        <v>1467982718</v>
      </c>
      <c r="C639" t="s">
        <v>1819</v>
      </c>
      <c r="D639" t="s">
        <v>1</v>
      </c>
      <c r="E639" t="s">
        <v>1820</v>
      </c>
      <c r="F639" s="1" t="s">
        <v>1821</v>
      </c>
      <c r="G639" t="s">
        <v>2839</v>
      </c>
    </row>
    <row r="640" spans="1:7" ht="57.6" x14ac:dyDescent="0.3">
      <c r="A640">
        <v>0</v>
      </c>
      <c r="B640">
        <v>1467982795</v>
      </c>
      <c r="C640" t="s">
        <v>1822</v>
      </c>
      <c r="D640" t="s">
        <v>1</v>
      </c>
      <c r="E640" t="s">
        <v>1823</v>
      </c>
      <c r="F640" s="1" t="s">
        <v>1824</v>
      </c>
      <c r="G640" t="s">
        <v>2840</v>
      </c>
    </row>
    <row r="641" spans="1:7" ht="43.2" x14ac:dyDescent="0.3">
      <c r="A641">
        <v>0</v>
      </c>
      <c r="B641">
        <v>1467983247</v>
      </c>
      <c r="C641" t="s">
        <v>1825</v>
      </c>
      <c r="D641" t="s">
        <v>1</v>
      </c>
      <c r="E641" t="s">
        <v>1826</v>
      </c>
      <c r="F641" s="1" t="s">
        <v>1827</v>
      </c>
      <c r="G641" t="s">
        <v>2840</v>
      </c>
    </row>
    <row r="642" spans="1:7" ht="28.8" x14ac:dyDescent="0.3">
      <c r="A642">
        <v>0</v>
      </c>
      <c r="B642">
        <v>1467983249</v>
      </c>
      <c r="C642" t="s">
        <v>1825</v>
      </c>
      <c r="D642" t="s">
        <v>1</v>
      </c>
      <c r="E642" t="s">
        <v>1828</v>
      </c>
      <c r="F642" s="1" t="s">
        <v>1829</v>
      </c>
      <c r="G642" t="s">
        <v>2839</v>
      </c>
    </row>
    <row r="643" spans="1:7" ht="57.6" x14ac:dyDescent="0.3">
      <c r="A643">
        <v>0</v>
      </c>
      <c r="B643">
        <v>1467983568</v>
      </c>
      <c r="C643" t="s">
        <v>1830</v>
      </c>
      <c r="D643" t="s">
        <v>1</v>
      </c>
      <c r="E643" t="s">
        <v>1831</v>
      </c>
      <c r="F643" s="1" t="s">
        <v>1832</v>
      </c>
      <c r="G643" t="s">
        <v>2840</v>
      </c>
    </row>
    <row r="644" spans="1:7" x14ac:dyDescent="0.3">
      <c r="A644">
        <v>0</v>
      </c>
      <c r="B644">
        <v>1467983745</v>
      </c>
      <c r="C644" t="s">
        <v>1833</v>
      </c>
      <c r="D644" t="s">
        <v>1</v>
      </c>
      <c r="E644" t="s">
        <v>1834</v>
      </c>
      <c r="F644" s="1" t="s">
        <v>1835</v>
      </c>
      <c r="G644" t="s">
        <v>2839</v>
      </c>
    </row>
    <row r="645" spans="1:7" ht="28.8" x14ac:dyDescent="0.3">
      <c r="A645">
        <v>0</v>
      </c>
      <c r="B645">
        <v>1467983950</v>
      </c>
      <c r="C645" t="s">
        <v>1836</v>
      </c>
      <c r="D645" t="s">
        <v>1</v>
      </c>
      <c r="E645" t="s">
        <v>1837</v>
      </c>
      <c r="F645" s="1" t="s">
        <v>1838</v>
      </c>
      <c r="G645" t="s">
        <v>2841</v>
      </c>
    </row>
    <row r="646" spans="1:7" ht="28.8" x14ac:dyDescent="0.3">
      <c r="A646">
        <v>0</v>
      </c>
      <c r="B646">
        <v>1467984364</v>
      </c>
      <c r="C646" t="s">
        <v>1839</v>
      </c>
      <c r="D646" t="s">
        <v>1</v>
      </c>
      <c r="E646" t="s">
        <v>1840</v>
      </c>
      <c r="F646" s="1" t="s">
        <v>1841</v>
      </c>
      <c r="G646" t="s">
        <v>2841</v>
      </c>
    </row>
    <row r="647" spans="1:7" ht="43.2" x14ac:dyDescent="0.3">
      <c r="A647">
        <v>0</v>
      </c>
      <c r="B647">
        <v>1467984605</v>
      </c>
      <c r="C647" t="s">
        <v>1842</v>
      </c>
      <c r="D647" t="s">
        <v>1</v>
      </c>
      <c r="E647" t="s">
        <v>1843</v>
      </c>
      <c r="F647" s="1" t="s">
        <v>1844</v>
      </c>
      <c r="G647" t="s">
        <v>2839</v>
      </c>
    </row>
    <row r="648" spans="1:7" ht="43.2" x14ac:dyDescent="0.3">
      <c r="A648">
        <v>0</v>
      </c>
      <c r="B648">
        <v>1467984655</v>
      </c>
      <c r="C648" t="s">
        <v>1845</v>
      </c>
      <c r="D648" t="s">
        <v>1</v>
      </c>
      <c r="E648" t="s">
        <v>858</v>
      </c>
      <c r="F648" s="1" t="s">
        <v>1846</v>
      </c>
      <c r="G648" t="s">
        <v>2841</v>
      </c>
    </row>
    <row r="649" spans="1:7" ht="43.2" x14ac:dyDescent="0.3">
      <c r="A649">
        <v>0</v>
      </c>
      <c r="B649">
        <v>1467985031</v>
      </c>
      <c r="C649" t="s">
        <v>1847</v>
      </c>
      <c r="D649" t="s">
        <v>1</v>
      </c>
      <c r="E649" t="s">
        <v>1848</v>
      </c>
      <c r="F649" s="1" t="s">
        <v>1849</v>
      </c>
      <c r="G649" t="s">
        <v>2841</v>
      </c>
    </row>
    <row r="650" spans="1:7" x14ac:dyDescent="0.3">
      <c r="A650">
        <v>0</v>
      </c>
      <c r="B650">
        <v>1467985114</v>
      </c>
      <c r="C650" t="s">
        <v>1850</v>
      </c>
      <c r="D650" t="s">
        <v>1</v>
      </c>
      <c r="E650" t="s">
        <v>1851</v>
      </c>
      <c r="F650" s="1" t="s">
        <v>1852</v>
      </c>
      <c r="G650" t="s">
        <v>2839</v>
      </c>
    </row>
    <row r="651" spans="1:7" x14ac:dyDescent="0.3">
      <c r="A651">
        <v>0</v>
      </c>
      <c r="B651">
        <v>1467985153</v>
      </c>
      <c r="C651" t="s">
        <v>1853</v>
      </c>
      <c r="D651" t="s">
        <v>1</v>
      </c>
      <c r="E651" t="s">
        <v>1854</v>
      </c>
      <c r="F651" s="1" t="s">
        <v>1855</v>
      </c>
      <c r="G651" t="s">
        <v>2840</v>
      </c>
    </row>
    <row r="652" spans="1:7" ht="43.2" x14ac:dyDescent="0.3">
      <c r="A652">
        <v>0</v>
      </c>
      <c r="B652">
        <v>1467985155</v>
      </c>
      <c r="C652" t="s">
        <v>1856</v>
      </c>
      <c r="D652" t="s">
        <v>1</v>
      </c>
      <c r="E652" t="s">
        <v>1857</v>
      </c>
      <c r="F652" s="1" t="s">
        <v>1858</v>
      </c>
      <c r="G652" t="s">
        <v>2840</v>
      </c>
    </row>
    <row r="653" spans="1:7" ht="43.2" x14ac:dyDescent="0.3">
      <c r="A653">
        <v>0</v>
      </c>
      <c r="B653">
        <v>1467985166</v>
      </c>
      <c r="C653" t="s">
        <v>1853</v>
      </c>
      <c r="D653" t="s">
        <v>1</v>
      </c>
      <c r="E653" t="s">
        <v>1859</v>
      </c>
      <c r="F653" s="1" t="s">
        <v>1860</v>
      </c>
      <c r="G653" t="s">
        <v>2840</v>
      </c>
    </row>
    <row r="654" spans="1:7" x14ac:dyDescent="0.3">
      <c r="A654">
        <v>0</v>
      </c>
      <c r="B654">
        <v>1467985185</v>
      </c>
      <c r="C654" t="s">
        <v>1861</v>
      </c>
      <c r="D654" t="s">
        <v>1</v>
      </c>
      <c r="E654" t="s">
        <v>1862</v>
      </c>
      <c r="F654" s="1" t="s">
        <v>1863</v>
      </c>
      <c r="G654" t="s">
        <v>2839</v>
      </c>
    </row>
    <row r="655" spans="1:7" ht="43.2" x14ac:dyDescent="0.3">
      <c r="A655">
        <v>0</v>
      </c>
      <c r="B655">
        <v>1467985226</v>
      </c>
      <c r="C655" t="s">
        <v>1864</v>
      </c>
      <c r="D655" t="s">
        <v>1</v>
      </c>
      <c r="E655" t="s">
        <v>1865</v>
      </c>
      <c r="F655" s="1" t="s">
        <v>1866</v>
      </c>
      <c r="G655" t="s">
        <v>2839</v>
      </c>
    </row>
    <row r="656" spans="1:7" x14ac:dyDescent="0.3">
      <c r="A656">
        <v>0</v>
      </c>
      <c r="B656">
        <v>1467985259</v>
      </c>
      <c r="C656" t="s">
        <v>1864</v>
      </c>
      <c r="D656" t="s">
        <v>1</v>
      </c>
      <c r="E656" t="s">
        <v>1867</v>
      </c>
      <c r="F656" s="1" t="s">
        <v>1868</v>
      </c>
      <c r="G656" t="s">
        <v>2839</v>
      </c>
    </row>
    <row r="657" spans="1:7" ht="43.2" x14ac:dyDescent="0.3">
      <c r="A657">
        <v>0</v>
      </c>
      <c r="B657">
        <v>1467985560</v>
      </c>
      <c r="C657" t="s">
        <v>1869</v>
      </c>
      <c r="D657" t="s">
        <v>1</v>
      </c>
      <c r="E657" t="s">
        <v>1870</v>
      </c>
      <c r="F657" s="1" t="s">
        <v>1871</v>
      </c>
      <c r="G657" t="s">
        <v>2841</v>
      </c>
    </row>
    <row r="658" spans="1:7" ht="28.8" x14ac:dyDescent="0.3">
      <c r="A658">
        <v>0</v>
      </c>
      <c r="B658">
        <v>1467986058</v>
      </c>
      <c r="C658" t="s">
        <v>1872</v>
      </c>
      <c r="D658" t="s">
        <v>1</v>
      </c>
      <c r="E658" t="s">
        <v>1873</v>
      </c>
      <c r="F658" s="1" t="s">
        <v>1874</v>
      </c>
      <c r="G658" t="s">
        <v>2839</v>
      </c>
    </row>
    <row r="659" spans="1:7" x14ac:dyDescent="0.3">
      <c r="A659">
        <v>0</v>
      </c>
      <c r="B659">
        <v>1467986061</v>
      </c>
      <c r="C659" t="s">
        <v>1872</v>
      </c>
      <c r="D659" t="s">
        <v>1</v>
      </c>
      <c r="E659" t="s">
        <v>1875</v>
      </c>
      <c r="F659" s="1" t="s">
        <v>1876</v>
      </c>
      <c r="G659" t="s">
        <v>2839</v>
      </c>
    </row>
    <row r="660" spans="1:7" x14ac:dyDescent="0.3">
      <c r="A660">
        <v>0</v>
      </c>
      <c r="B660">
        <v>1467986157</v>
      </c>
      <c r="C660" t="s">
        <v>1877</v>
      </c>
      <c r="D660" t="s">
        <v>1</v>
      </c>
      <c r="E660" t="s">
        <v>1878</v>
      </c>
      <c r="F660" s="1" t="s">
        <v>1879</v>
      </c>
      <c r="G660" t="s">
        <v>2840</v>
      </c>
    </row>
    <row r="661" spans="1:7" ht="28.8" x14ac:dyDescent="0.3">
      <c r="A661">
        <v>0</v>
      </c>
      <c r="B661">
        <v>1467986284</v>
      </c>
      <c r="C661" t="s">
        <v>1880</v>
      </c>
      <c r="D661" t="s">
        <v>1</v>
      </c>
      <c r="E661" t="s">
        <v>1881</v>
      </c>
      <c r="F661" s="1" t="s">
        <v>1882</v>
      </c>
      <c r="G661" t="s">
        <v>2839</v>
      </c>
    </row>
    <row r="662" spans="1:7" ht="43.2" x14ac:dyDescent="0.3">
      <c r="A662">
        <v>0</v>
      </c>
      <c r="B662">
        <v>1467986323</v>
      </c>
      <c r="C662" t="s">
        <v>1880</v>
      </c>
      <c r="D662" t="s">
        <v>1</v>
      </c>
      <c r="E662" t="s">
        <v>1883</v>
      </c>
      <c r="F662" s="1" t="s">
        <v>1884</v>
      </c>
      <c r="G662" t="s">
        <v>2841</v>
      </c>
    </row>
    <row r="663" spans="1:7" x14ac:dyDescent="0.3">
      <c r="A663">
        <v>0</v>
      </c>
      <c r="B663">
        <v>1467986374</v>
      </c>
      <c r="C663" t="s">
        <v>1885</v>
      </c>
      <c r="D663" t="s">
        <v>1</v>
      </c>
      <c r="E663" t="s">
        <v>1886</v>
      </c>
      <c r="F663" s="1" t="s">
        <v>1887</v>
      </c>
      <c r="G663" t="s">
        <v>2840</v>
      </c>
    </row>
    <row r="664" spans="1:7" ht="43.2" x14ac:dyDescent="0.3">
      <c r="A664">
        <v>0</v>
      </c>
      <c r="B664">
        <v>1467986559</v>
      </c>
      <c r="C664" t="s">
        <v>1888</v>
      </c>
      <c r="D664" t="s">
        <v>1</v>
      </c>
      <c r="E664" t="s">
        <v>1889</v>
      </c>
      <c r="F664" s="1" t="s">
        <v>1890</v>
      </c>
      <c r="G664" t="s">
        <v>2839</v>
      </c>
    </row>
    <row r="665" spans="1:7" x14ac:dyDescent="0.3">
      <c r="A665">
        <v>0</v>
      </c>
      <c r="B665">
        <v>1467986889</v>
      </c>
      <c r="C665" t="s">
        <v>1891</v>
      </c>
      <c r="D665" t="s">
        <v>1</v>
      </c>
      <c r="E665" t="s">
        <v>1892</v>
      </c>
      <c r="F665" s="1" t="s">
        <v>1893</v>
      </c>
      <c r="G665" t="s">
        <v>2840</v>
      </c>
    </row>
    <row r="666" spans="1:7" ht="28.8" x14ac:dyDescent="0.3">
      <c r="A666">
        <v>0</v>
      </c>
      <c r="B666">
        <v>1467986976</v>
      </c>
      <c r="C666" t="s">
        <v>1894</v>
      </c>
      <c r="D666" t="s">
        <v>1</v>
      </c>
      <c r="E666" t="s">
        <v>1895</v>
      </c>
      <c r="F666" s="1" t="s">
        <v>1896</v>
      </c>
      <c r="G666" t="s">
        <v>2841</v>
      </c>
    </row>
    <row r="667" spans="1:7" ht="28.8" x14ac:dyDescent="0.3">
      <c r="A667">
        <v>0</v>
      </c>
      <c r="B667">
        <v>1467987098</v>
      </c>
      <c r="C667" t="s">
        <v>1897</v>
      </c>
      <c r="D667" t="s">
        <v>1</v>
      </c>
      <c r="E667" t="s">
        <v>1898</v>
      </c>
      <c r="F667" s="1" t="s">
        <v>1899</v>
      </c>
      <c r="G667" t="s">
        <v>2840</v>
      </c>
    </row>
    <row r="668" spans="1:7" x14ac:dyDescent="0.3">
      <c r="A668">
        <v>0</v>
      </c>
      <c r="B668">
        <v>1467987619</v>
      </c>
      <c r="C668" t="s">
        <v>1900</v>
      </c>
      <c r="D668" t="s">
        <v>1</v>
      </c>
      <c r="E668" t="s">
        <v>1901</v>
      </c>
      <c r="F668" s="1" t="s">
        <v>1902</v>
      </c>
      <c r="G668" t="s">
        <v>2841</v>
      </c>
    </row>
    <row r="669" spans="1:7" ht="28.8" x14ac:dyDescent="0.3">
      <c r="A669">
        <v>0</v>
      </c>
      <c r="B669">
        <v>1467987712</v>
      </c>
      <c r="C669" t="s">
        <v>1903</v>
      </c>
      <c r="D669" t="s">
        <v>1</v>
      </c>
      <c r="E669" t="s">
        <v>1904</v>
      </c>
      <c r="F669" s="1" t="s">
        <v>1905</v>
      </c>
      <c r="G669" t="s">
        <v>2840</v>
      </c>
    </row>
    <row r="670" spans="1:7" x14ac:dyDescent="0.3">
      <c r="A670">
        <v>0</v>
      </c>
      <c r="B670">
        <v>1467987736</v>
      </c>
      <c r="C670" t="s">
        <v>1906</v>
      </c>
      <c r="D670" t="s">
        <v>1</v>
      </c>
      <c r="E670" t="s">
        <v>1907</v>
      </c>
      <c r="F670" s="1" t="s">
        <v>1908</v>
      </c>
      <c r="G670" t="s">
        <v>2840</v>
      </c>
    </row>
    <row r="671" spans="1:7" ht="28.8" x14ac:dyDescent="0.3">
      <c r="A671">
        <v>0</v>
      </c>
      <c r="B671">
        <v>1467987971</v>
      </c>
      <c r="C671" t="s">
        <v>1909</v>
      </c>
      <c r="D671" t="s">
        <v>1</v>
      </c>
      <c r="E671" t="s">
        <v>1910</v>
      </c>
      <c r="F671" s="1" t="s">
        <v>1911</v>
      </c>
      <c r="G671" t="s">
        <v>2840</v>
      </c>
    </row>
    <row r="672" spans="1:7" ht="28.8" x14ac:dyDescent="0.3">
      <c r="A672">
        <v>0</v>
      </c>
      <c r="B672">
        <v>1467988366</v>
      </c>
      <c r="C672" t="s">
        <v>1912</v>
      </c>
      <c r="D672" t="s">
        <v>1</v>
      </c>
      <c r="E672" t="s">
        <v>1913</v>
      </c>
      <c r="F672" s="1" t="s">
        <v>1914</v>
      </c>
      <c r="G672" t="s">
        <v>2839</v>
      </c>
    </row>
    <row r="673" spans="1:7" ht="28.8" x14ac:dyDescent="0.3">
      <c r="A673">
        <v>0</v>
      </c>
      <c r="B673">
        <v>1467988612</v>
      </c>
      <c r="C673" t="s">
        <v>1915</v>
      </c>
      <c r="D673" t="s">
        <v>1</v>
      </c>
      <c r="E673" t="s">
        <v>1916</v>
      </c>
      <c r="F673" s="1" t="s">
        <v>1917</v>
      </c>
      <c r="G673" t="s">
        <v>2839</v>
      </c>
    </row>
    <row r="674" spans="1:7" ht="28.8" x14ac:dyDescent="0.3">
      <c r="A674">
        <v>0</v>
      </c>
      <c r="B674">
        <v>1467988885</v>
      </c>
      <c r="C674" t="s">
        <v>1918</v>
      </c>
      <c r="D674" t="s">
        <v>1</v>
      </c>
      <c r="E674" t="s">
        <v>1919</v>
      </c>
      <c r="F674" s="1" t="s">
        <v>1920</v>
      </c>
      <c r="G674" t="s">
        <v>2840</v>
      </c>
    </row>
    <row r="675" spans="1:7" ht="43.2" x14ac:dyDescent="0.3">
      <c r="A675">
        <v>0</v>
      </c>
      <c r="B675">
        <v>1467989188</v>
      </c>
      <c r="C675" t="s">
        <v>1921</v>
      </c>
      <c r="D675" t="s">
        <v>1</v>
      </c>
      <c r="E675" t="s">
        <v>1922</v>
      </c>
      <c r="F675" s="1" t="s">
        <v>1923</v>
      </c>
      <c r="G675" t="s">
        <v>2839</v>
      </c>
    </row>
    <row r="676" spans="1:7" ht="28.8" x14ac:dyDescent="0.3">
      <c r="A676">
        <v>0</v>
      </c>
      <c r="B676">
        <v>1467989855</v>
      </c>
      <c r="C676" t="s">
        <v>1924</v>
      </c>
      <c r="D676" t="s">
        <v>1</v>
      </c>
      <c r="E676" t="s">
        <v>1925</v>
      </c>
      <c r="F676" s="1" t="s">
        <v>1926</v>
      </c>
      <c r="G676" t="s">
        <v>2839</v>
      </c>
    </row>
    <row r="677" spans="1:7" ht="57.6" x14ac:dyDescent="0.3">
      <c r="A677">
        <v>0</v>
      </c>
      <c r="B677">
        <v>1467990115</v>
      </c>
      <c r="C677" t="s">
        <v>1927</v>
      </c>
      <c r="D677" t="s">
        <v>1</v>
      </c>
      <c r="E677" t="s">
        <v>1928</v>
      </c>
      <c r="F677" s="1" t="s">
        <v>1929</v>
      </c>
      <c r="G677" t="s">
        <v>2841</v>
      </c>
    </row>
    <row r="678" spans="1:7" ht="28.8" x14ac:dyDescent="0.3">
      <c r="A678">
        <v>0</v>
      </c>
      <c r="B678">
        <v>1467990374</v>
      </c>
      <c r="C678" t="s">
        <v>1930</v>
      </c>
      <c r="D678" t="s">
        <v>1</v>
      </c>
      <c r="E678" t="s">
        <v>1931</v>
      </c>
      <c r="F678" s="1" t="s">
        <v>1932</v>
      </c>
      <c r="G678" t="s">
        <v>2841</v>
      </c>
    </row>
    <row r="679" spans="1:7" ht="28.8" x14ac:dyDescent="0.3">
      <c r="A679">
        <v>0</v>
      </c>
      <c r="B679">
        <v>1467990530</v>
      </c>
      <c r="C679" t="s">
        <v>1933</v>
      </c>
      <c r="D679" t="s">
        <v>1</v>
      </c>
      <c r="E679" t="s">
        <v>1934</v>
      </c>
      <c r="F679" s="1" t="s">
        <v>1935</v>
      </c>
      <c r="G679" t="s">
        <v>2840</v>
      </c>
    </row>
    <row r="680" spans="1:7" ht="43.2" x14ac:dyDescent="0.3">
      <c r="A680">
        <v>0</v>
      </c>
      <c r="B680">
        <v>1467990628</v>
      </c>
      <c r="C680" t="s">
        <v>1936</v>
      </c>
      <c r="D680" t="s">
        <v>1</v>
      </c>
      <c r="E680" t="s">
        <v>1937</v>
      </c>
      <c r="F680" s="1" t="s">
        <v>1938</v>
      </c>
      <c r="G680" t="s">
        <v>2840</v>
      </c>
    </row>
    <row r="681" spans="1:7" ht="28.8" x14ac:dyDescent="0.3">
      <c r="A681">
        <v>0</v>
      </c>
      <c r="B681">
        <v>1467992207</v>
      </c>
      <c r="C681" t="s">
        <v>1939</v>
      </c>
      <c r="D681" t="s">
        <v>1</v>
      </c>
      <c r="E681" t="s">
        <v>1940</v>
      </c>
      <c r="F681" s="1" t="s">
        <v>1941</v>
      </c>
      <c r="G681" t="s">
        <v>2839</v>
      </c>
    </row>
    <row r="682" spans="1:7" x14ac:dyDescent="0.3">
      <c r="A682">
        <v>0</v>
      </c>
      <c r="B682">
        <v>1467992251</v>
      </c>
      <c r="C682" t="s">
        <v>1942</v>
      </c>
      <c r="D682" t="s">
        <v>1</v>
      </c>
      <c r="E682" t="s">
        <v>1943</v>
      </c>
      <c r="F682" s="1" t="s">
        <v>1944</v>
      </c>
      <c r="G682" t="s">
        <v>2839</v>
      </c>
    </row>
    <row r="683" spans="1:7" ht="43.2" x14ac:dyDescent="0.3">
      <c r="A683">
        <v>0</v>
      </c>
      <c r="B683">
        <v>1467992351</v>
      </c>
      <c r="C683" t="s">
        <v>1945</v>
      </c>
      <c r="D683" t="s">
        <v>1</v>
      </c>
      <c r="E683" t="s">
        <v>1946</v>
      </c>
      <c r="F683" s="1" t="s">
        <v>1947</v>
      </c>
      <c r="G683" t="s">
        <v>2841</v>
      </c>
    </row>
    <row r="684" spans="1:7" x14ac:dyDescent="0.3">
      <c r="A684">
        <v>0</v>
      </c>
      <c r="B684">
        <v>1467992521</v>
      </c>
      <c r="C684" t="s">
        <v>1948</v>
      </c>
      <c r="D684" t="s">
        <v>1</v>
      </c>
      <c r="E684" t="s">
        <v>1949</v>
      </c>
      <c r="F684" s="1" t="s">
        <v>1950</v>
      </c>
      <c r="G684" t="s">
        <v>2840</v>
      </c>
    </row>
    <row r="685" spans="1:7" ht="43.2" x14ac:dyDescent="0.3">
      <c r="A685">
        <v>0</v>
      </c>
      <c r="B685">
        <v>1467992592</v>
      </c>
      <c r="C685" t="s">
        <v>1951</v>
      </c>
      <c r="D685" t="s">
        <v>1</v>
      </c>
      <c r="E685" t="s">
        <v>1952</v>
      </c>
      <c r="F685" s="1" t="s">
        <v>1953</v>
      </c>
      <c r="G685" t="s">
        <v>2840</v>
      </c>
    </row>
    <row r="686" spans="1:7" ht="28.8" x14ac:dyDescent="0.3">
      <c r="A686">
        <v>0</v>
      </c>
      <c r="B686">
        <v>1467992866</v>
      </c>
      <c r="C686" t="s">
        <v>1954</v>
      </c>
      <c r="D686" t="s">
        <v>1</v>
      </c>
      <c r="E686" t="s">
        <v>1955</v>
      </c>
      <c r="F686" s="1" t="s">
        <v>1956</v>
      </c>
      <c r="G686" t="s">
        <v>2840</v>
      </c>
    </row>
    <row r="687" spans="1:7" ht="43.2" x14ac:dyDescent="0.3">
      <c r="A687">
        <v>0</v>
      </c>
      <c r="B687">
        <v>1467992993</v>
      </c>
      <c r="C687" t="s">
        <v>1957</v>
      </c>
      <c r="D687" t="s">
        <v>1</v>
      </c>
      <c r="E687" t="s">
        <v>1958</v>
      </c>
      <c r="F687" s="1" t="s">
        <v>1959</v>
      </c>
      <c r="G687" t="s">
        <v>2839</v>
      </c>
    </row>
    <row r="688" spans="1:7" ht="28.8" x14ac:dyDescent="0.3">
      <c r="A688">
        <v>0</v>
      </c>
      <c r="B688">
        <v>1467993509</v>
      </c>
      <c r="C688" t="s">
        <v>1960</v>
      </c>
      <c r="D688" t="s">
        <v>1</v>
      </c>
      <c r="E688" t="s">
        <v>1961</v>
      </c>
      <c r="F688" s="1" t="s">
        <v>1962</v>
      </c>
      <c r="G688" t="s">
        <v>2841</v>
      </c>
    </row>
    <row r="689" spans="1:7" x14ac:dyDescent="0.3">
      <c r="A689">
        <v>0</v>
      </c>
      <c r="B689">
        <v>1467993608</v>
      </c>
      <c r="C689" t="s">
        <v>1963</v>
      </c>
      <c r="D689" t="s">
        <v>1</v>
      </c>
      <c r="E689" t="s">
        <v>1964</v>
      </c>
      <c r="F689" s="1" t="s">
        <v>1965</v>
      </c>
      <c r="G689" t="s">
        <v>2839</v>
      </c>
    </row>
    <row r="690" spans="1:7" ht="43.2" x14ac:dyDescent="0.3">
      <c r="A690">
        <v>0</v>
      </c>
      <c r="B690">
        <v>1467993829</v>
      </c>
      <c r="C690" t="s">
        <v>1966</v>
      </c>
      <c r="D690" t="s">
        <v>1</v>
      </c>
      <c r="E690" t="s">
        <v>1967</v>
      </c>
      <c r="F690" s="1" t="s">
        <v>1968</v>
      </c>
      <c r="G690" t="s">
        <v>2839</v>
      </c>
    </row>
    <row r="691" spans="1:7" x14ac:dyDescent="0.3">
      <c r="A691">
        <v>0</v>
      </c>
      <c r="B691">
        <v>1467993866</v>
      </c>
      <c r="C691" t="s">
        <v>1969</v>
      </c>
      <c r="D691" t="s">
        <v>1</v>
      </c>
      <c r="E691" t="s">
        <v>1970</v>
      </c>
      <c r="F691" s="1" t="s">
        <v>1971</v>
      </c>
      <c r="G691" t="s">
        <v>2840</v>
      </c>
    </row>
    <row r="692" spans="1:7" x14ac:dyDescent="0.3">
      <c r="A692">
        <v>0</v>
      </c>
      <c r="B692">
        <v>1467994306</v>
      </c>
      <c r="C692" t="s">
        <v>1972</v>
      </c>
      <c r="D692" t="s">
        <v>1</v>
      </c>
      <c r="E692" t="s">
        <v>1973</v>
      </c>
      <c r="F692" s="1" t="s">
        <v>1974</v>
      </c>
      <c r="G692" t="s">
        <v>2839</v>
      </c>
    </row>
    <row r="693" spans="1:7" x14ac:dyDescent="0.3">
      <c r="A693">
        <v>0</v>
      </c>
      <c r="B693">
        <v>1467994316</v>
      </c>
      <c r="C693" t="s">
        <v>1975</v>
      </c>
      <c r="D693" t="s">
        <v>1</v>
      </c>
      <c r="E693" t="s">
        <v>1976</v>
      </c>
      <c r="F693" s="1" t="s">
        <v>1977</v>
      </c>
      <c r="G693" t="s">
        <v>2839</v>
      </c>
    </row>
    <row r="694" spans="1:7" ht="28.8" x14ac:dyDescent="0.3">
      <c r="A694">
        <v>0</v>
      </c>
      <c r="B694">
        <v>1467994419</v>
      </c>
      <c r="C694" t="s">
        <v>1978</v>
      </c>
      <c r="D694" t="s">
        <v>1</v>
      </c>
      <c r="E694" t="s">
        <v>1979</v>
      </c>
      <c r="F694" s="1" t="s">
        <v>1980</v>
      </c>
      <c r="G694" t="s">
        <v>2840</v>
      </c>
    </row>
    <row r="695" spans="1:7" x14ac:dyDescent="0.3">
      <c r="A695">
        <v>0</v>
      </c>
      <c r="B695">
        <v>1467995216</v>
      </c>
      <c r="C695" t="s">
        <v>1981</v>
      </c>
      <c r="D695" t="s">
        <v>1</v>
      </c>
      <c r="E695" t="s">
        <v>1982</v>
      </c>
      <c r="F695" s="1" t="s">
        <v>1983</v>
      </c>
      <c r="G695" t="s">
        <v>2840</v>
      </c>
    </row>
    <row r="696" spans="1:7" x14ac:dyDescent="0.3">
      <c r="A696">
        <v>0</v>
      </c>
      <c r="B696">
        <v>1467995217</v>
      </c>
      <c r="C696" t="s">
        <v>1981</v>
      </c>
      <c r="D696" t="s">
        <v>1</v>
      </c>
      <c r="E696" t="s">
        <v>1984</v>
      </c>
      <c r="F696" s="1" t="s">
        <v>1985</v>
      </c>
      <c r="G696" t="s">
        <v>2839</v>
      </c>
    </row>
    <row r="697" spans="1:7" ht="28.8" x14ac:dyDescent="0.3">
      <c r="A697">
        <v>0</v>
      </c>
      <c r="B697">
        <v>1467995433</v>
      </c>
      <c r="C697" t="s">
        <v>1986</v>
      </c>
      <c r="D697" t="s">
        <v>1</v>
      </c>
      <c r="E697" t="s">
        <v>1987</v>
      </c>
      <c r="F697" s="1" t="s">
        <v>1988</v>
      </c>
      <c r="G697" t="s">
        <v>2840</v>
      </c>
    </row>
    <row r="698" spans="1:7" x14ac:dyDescent="0.3">
      <c r="A698">
        <v>0</v>
      </c>
      <c r="B698">
        <v>1467995609</v>
      </c>
      <c r="C698" t="s">
        <v>1989</v>
      </c>
      <c r="D698" t="s">
        <v>1</v>
      </c>
      <c r="E698" t="s">
        <v>1990</v>
      </c>
      <c r="F698" s="1" t="s">
        <v>1991</v>
      </c>
      <c r="G698" t="s">
        <v>2840</v>
      </c>
    </row>
    <row r="699" spans="1:7" ht="28.8" x14ac:dyDescent="0.3">
      <c r="A699">
        <v>0</v>
      </c>
      <c r="B699">
        <v>1467995759</v>
      </c>
      <c r="C699" t="s">
        <v>1992</v>
      </c>
      <c r="D699" t="s">
        <v>1</v>
      </c>
      <c r="E699" t="s">
        <v>1993</v>
      </c>
      <c r="F699" s="1" t="s">
        <v>1994</v>
      </c>
      <c r="G699" t="s">
        <v>2841</v>
      </c>
    </row>
    <row r="700" spans="1:7" ht="43.2" x14ac:dyDescent="0.3">
      <c r="A700">
        <v>0</v>
      </c>
      <c r="B700">
        <v>1467996032</v>
      </c>
      <c r="C700" t="s">
        <v>1995</v>
      </c>
      <c r="D700" t="s">
        <v>1</v>
      </c>
      <c r="E700" t="s">
        <v>1996</v>
      </c>
      <c r="F700" s="1" t="s">
        <v>1997</v>
      </c>
      <c r="G700" t="s">
        <v>2840</v>
      </c>
    </row>
    <row r="701" spans="1:7" ht="28.8" x14ac:dyDescent="0.3">
      <c r="A701">
        <v>0</v>
      </c>
      <c r="B701">
        <v>1467996096</v>
      </c>
      <c r="C701" t="s">
        <v>1998</v>
      </c>
      <c r="D701" t="s">
        <v>1</v>
      </c>
      <c r="E701" t="s">
        <v>1999</v>
      </c>
      <c r="F701" s="1" t="s">
        <v>2000</v>
      </c>
      <c r="G701" s="1" t="s">
        <v>2841</v>
      </c>
    </row>
    <row r="702" spans="1:7" ht="28.8" x14ac:dyDescent="0.3">
      <c r="A702">
        <v>0</v>
      </c>
      <c r="B702">
        <v>1467996852</v>
      </c>
      <c r="C702" t="s">
        <v>2001</v>
      </c>
      <c r="D702" t="s">
        <v>1</v>
      </c>
      <c r="E702" t="s">
        <v>2002</v>
      </c>
      <c r="F702" s="1" t="s">
        <v>2003</v>
      </c>
      <c r="G702" t="s">
        <v>2839</v>
      </c>
    </row>
    <row r="703" spans="1:7" ht="28.8" x14ac:dyDescent="0.3">
      <c r="A703">
        <v>0</v>
      </c>
      <c r="B703">
        <v>1467997236</v>
      </c>
      <c r="C703" t="s">
        <v>2004</v>
      </c>
      <c r="D703" t="s">
        <v>1</v>
      </c>
      <c r="E703" t="s">
        <v>2005</v>
      </c>
      <c r="F703" s="1" t="s">
        <v>2006</v>
      </c>
      <c r="G703" t="s">
        <v>2841</v>
      </c>
    </row>
    <row r="704" spans="1:7" ht="57.6" x14ac:dyDescent="0.3">
      <c r="A704">
        <v>0</v>
      </c>
      <c r="B704">
        <v>1467998037</v>
      </c>
      <c r="C704" t="s">
        <v>2007</v>
      </c>
      <c r="D704" t="s">
        <v>1</v>
      </c>
      <c r="E704" t="s">
        <v>2008</v>
      </c>
      <c r="F704" s="1" t="s">
        <v>2009</v>
      </c>
      <c r="G704" t="s">
        <v>2839</v>
      </c>
    </row>
    <row r="705" spans="1:7" ht="43.2" x14ac:dyDescent="0.3">
      <c r="A705">
        <v>0</v>
      </c>
      <c r="B705">
        <v>1467998248</v>
      </c>
      <c r="C705" t="s">
        <v>2010</v>
      </c>
      <c r="D705" t="s">
        <v>1</v>
      </c>
      <c r="E705" t="s">
        <v>2011</v>
      </c>
      <c r="F705" s="1" t="s">
        <v>2012</v>
      </c>
      <c r="G705" t="s">
        <v>2841</v>
      </c>
    </row>
    <row r="706" spans="1:7" x14ac:dyDescent="0.3">
      <c r="A706">
        <v>0</v>
      </c>
      <c r="B706">
        <v>1467998362</v>
      </c>
      <c r="C706" t="s">
        <v>2013</v>
      </c>
      <c r="D706" t="s">
        <v>1</v>
      </c>
      <c r="E706" t="s">
        <v>2014</v>
      </c>
      <c r="F706" s="1" t="s">
        <v>2015</v>
      </c>
      <c r="G706" t="s">
        <v>2841</v>
      </c>
    </row>
    <row r="707" spans="1:7" ht="28.8" x14ac:dyDescent="0.3">
      <c r="A707">
        <v>0</v>
      </c>
      <c r="B707">
        <v>1467998485</v>
      </c>
      <c r="C707" t="s">
        <v>2016</v>
      </c>
      <c r="D707" t="s">
        <v>1</v>
      </c>
      <c r="E707" t="s">
        <v>2017</v>
      </c>
      <c r="F707" s="1" t="s">
        <v>2018</v>
      </c>
      <c r="G707" t="s">
        <v>2840</v>
      </c>
    </row>
    <row r="708" spans="1:7" ht="28.8" x14ac:dyDescent="0.3">
      <c r="A708">
        <v>0</v>
      </c>
      <c r="B708">
        <v>1467998601</v>
      </c>
      <c r="C708" t="s">
        <v>2019</v>
      </c>
      <c r="D708" t="s">
        <v>1</v>
      </c>
      <c r="E708" t="s">
        <v>2020</v>
      </c>
      <c r="F708" s="1" t="s">
        <v>2021</v>
      </c>
      <c r="G708" t="s">
        <v>2840</v>
      </c>
    </row>
    <row r="709" spans="1:7" ht="28.8" x14ac:dyDescent="0.3">
      <c r="A709">
        <v>0</v>
      </c>
      <c r="B709">
        <v>1467998657</v>
      </c>
      <c r="C709" t="s">
        <v>2022</v>
      </c>
      <c r="D709" t="s">
        <v>1</v>
      </c>
      <c r="E709" t="s">
        <v>2023</v>
      </c>
      <c r="F709" s="1" t="s">
        <v>2024</v>
      </c>
      <c r="G709" t="s">
        <v>2839</v>
      </c>
    </row>
    <row r="710" spans="1:7" ht="57.6" x14ac:dyDescent="0.3">
      <c r="A710">
        <v>0</v>
      </c>
      <c r="B710">
        <v>1467998795</v>
      </c>
      <c r="C710" t="s">
        <v>2019</v>
      </c>
      <c r="D710" t="s">
        <v>1</v>
      </c>
      <c r="E710" t="s">
        <v>2025</v>
      </c>
      <c r="F710" s="1" t="s">
        <v>2026</v>
      </c>
      <c r="G710" t="s">
        <v>2840</v>
      </c>
    </row>
    <row r="711" spans="1:7" x14ac:dyDescent="0.3">
      <c r="A711">
        <v>0</v>
      </c>
      <c r="B711">
        <v>1467998928</v>
      </c>
      <c r="C711" t="s">
        <v>2027</v>
      </c>
      <c r="D711" t="s">
        <v>1</v>
      </c>
      <c r="E711" t="s">
        <v>2028</v>
      </c>
      <c r="F711" s="1" t="s">
        <v>2029</v>
      </c>
      <c r="G711" t="s">
        <v>2841</v>
      </c>
    </row>
    <row r="712" spans="1:7" ht="43.2" x14ac:dyDescent="0.3">
      <c r="A712">
        <v>0</v>
      </c>
      <c r="B712">
        <v>1467998954</v>
      </c>
      <c r="C712" t="s">
        <v>2030</v>
      </c>
      <c r="D712" t="s">
        <v>1</v>
      </c>
      <c r="E712" t="s">
        <v>2031</v>
      </c>
      <c r="F712" s="1" t="s">
        <v>2032</v>
      </c>
      <c r="G712" t="s">
        <v>2840</v>
      </c>
    </row>
    <row r="713" spans="1:7" ht="28.8" x14ac:dyDescent="0.3">
      <c r="A713">
        <v>0</v>
      </c>
      <c r="B713">
        <v>1467998983</v>
      </c>
      <c r="C713" t="s">
        <v>2030</v>
      </c>
      <c r="D713" t="s">
        <v>1</v>
      </c>
      <c r="E713" t="s">
        <v>2033</v>
      </c>
      <c r="F713" s="1" t="s">
        <v>2034</v>
      </c>
      <c r="G713" t="s">
        <v>2839</v>
      </c>
    </row>
    <row r="714" spans="1:7" x14ac:dyDescent="0.3">
      <c r="A714">
        <v>0</v>
      </c>
      <c r="B714">
        <v>1467999423</v>
      </c>
      <c r="C714" t="s">
        <v>2035</v>
      </c>
      <c r="D714" t="s">
        <v>1</v>
      </c>
      <c r="E714" t="s">
        <v>2036</v>
      </c>
      <c r="F714" s="1" t="s">
        <v>2037</v>
      </c>
      <c r="G714" t="s">
        <v>2840</v>
      </c>
    </row>
    <row r="715" spans="1:7" ht="28.8" x14ac:dyDescent="0.3">
      <c r="A715">
        <v>0</v>
      </c>
      <c r="B715">
        <v>1467999499</v>
      </c>
      <c r="C715" t="s">
        <v>2038</v>
      </c>
      <c r="D715" t="s">
        <v>1</v>
      </c>
      <c r="E715" t="s">
        <v>2039</v>
      </c>
      <c r="F715" s="1" t="s">
        <v>2040</v>
      </c>
      <c r="G715" t="s">
        <v>2840</v>
      </c>
    </row>
    <row r="716" spans="1:7" ht="28.8" x14ac:dyDescent="0.3">
      <c r="A716">
        <v>0</v>
      </c>
      <c r="B716">
        <v>1467999819</v>
      </c>
      <c r="C716" t="s">
        <v>2041</v>
      </c>
      <c r="D716" t="s">
        <v>1</v>
      </c>
      <c r="E716" t="s">
        <v>2042</v>
      </c>
      <c r="F716" s="1" t="s">
        <v>2043</v>
      </c>
      <c r="G716" t="s">
        <v>2840</v>
      </c>
    </row>
    <row r="717" spans="1:7" x14ac:dyDescent="0.3">
      <c r="A717">
        <v>0</v>
      </c>
      <c r="B717">
        <v>1467999887</v>
      </c>
      <c r="C717" t="s">
        <v>2044</v>
      </c>
      <c r="D717" t="s">
        <v>1</v>
      </c>
      <c r="E717" t="s">
        <v>2045</v>
      </c>
      <c r="F717" s="1" t="s">
        <v>2046</v>
      </c>
      <c r="G717" t="s">
        <v>2840</v>
      </c>
    </row>
    <row r="718" spans="1:7" ht="43.2" x14ac:dyDescent="0.3">
      <c r="A718">
        <v>0</v>
      </c>
      <c r="B718">
        <v>1468000014</v>
      </c>
      <c r="C718" t="s">
        <v>2047</v>
      </c>
      <c r="D718" t="s">
        <v>1</v>
      </c>
      <c r="E718" t="s">
        <v>2048</v>
      </c>
      <c r="F718" s="1" t="s">
        <v>2049</v>
      </c>
      <c r="G718" t="s">
        <v>2839</v>
      </c>
    </row>
    <row r="719" spans="1:7" ht="57.6" x14ac:dyDescent="0.3">
      <c r="A719">
        <v>0</v>
      </c>
      <c r="B719">
        <v>1468000208</v>
      </c>
      <c r="C719" t="s">
        <v>2050</v>
      </c>
      <c r="D719" t="s">
        <v>1</v>
      </c>
      <c r="E719" t="s">
        <v>2051</v>
      </c>
      <c r="F719" s="1" t="s">
        <v>2052</v>
      </c>
      <c r="G719" t="s">
        <v>2839</v>
      </c>
    </row>
    <row r="720" spans="1:7" x14ac:dyDescent="0.3">
      <c r="A720">
        <v>0</v>
      </c>
      <c r="B720">
        <v>1468000700</v>
      </c>
      <c r="C720" t="s">
        <v>2053</v>
      </c>
      <c r="D720" t="s">
        <v>1</v>
      </c>
      <c r="E720" t="s">
        <v>2054</v>
      </c>
      <c r="F720" s="1" t="s">
        <v>2055</v>
      </c>
      <c r="G720" t="s">
        <v>2839</v>
      </c>
    </row>
    <row r="721" spans="1:7" ht="28.8" x14ac:dyDescent="0.3">
      <c r="A721">
        <v>0</v>
      </c>
      <c r="B721">
        <v>1468000743</v>
      </c>
      <c r="C721" t="s">
        <v>2056</v>
      </c>
      <c r="D721" t="s">
        <v>1</v>
      </c>
      <c r="E721" t="s">
        <v>2057</v>
      </c>
      <c r="F721" s="1" t="s">
        <v>2058</v>
      </c>
      <c r="G721" t="s">
        <v>2839</v>
      </c>
    </row>
    <row r="722" spans="1:7" ht="28.8" x14ac:dyDescent="0.3">
      <c r="A722">
        <v>0</v>
      </c>
      <c r="B722">
        <v>1468000812</v>
      </c>
      <c r="C722" t="s">
        <v>2059</v>
      </c>
      <c r="D722" t="s">
        <v>1</v>
      </c>
      <c r="E722" t="s">
        <v>2060</v>
      </c>
      <c r="F722" s="1" t="s">
        <v>2061</v>
      </c>
      <c r="G722" t="s">
        <v>2840</v>
      </c>
    </row>
    <row r="723" spans="1:7" x14ac:dyDescent="0.3">
      <c r="A723">
        <v>0</v>
      </c>
      <c r="B723">
        <v>1468000880</v>
      </c>
      <c r="C723" t="s">
        <v>2062</v>
      </c>
      <c r="D723" t="s">
        <v>1</v>
      </c>
      <c r="E723" t="s">
        <v>2063</v>
      </c>
      <c r="F723" s="1" t="s">
        <v>2064</v>
      </c>
      <c r="G723" t="s">
        <v>2840</v>
      </c>
    </row>
    <row r="724" spans="1:7" ht="57.6" x14ac:dyDescent="0.3">
      <c r="A724">
        <v>0</v>
      </c>
      <c r="B724">
        <v>1468000929</v>
      </c>
      <c r="C724" t="s">
        <v>2065</v>
      </c>
      <c r="D724" t="s">
        <v>1</v>
      </c>
      <c r="E724" t="s">
        <v>2066</v>
      </c>
      <c r="F724" s="1" t="s">
        <v>2067</v>
      </c>
      <c r="G724" t="s">
        <v>2840</v>
      </c>
    </row>
    <row r="725" spans="1:7" x14ac:dyDescent="0.3">
      <c r="A725">
        <v>0</v>
      </c>
      <c r="B725">
        <v>1468000948</v>
      </c>
      <c r="C725" t="s">
        <v>2065</v>
      </c>
      <c r="D725" t="s">
        <v>1</v>
      </c>
      <c r="E725" t="s">
        <v>2068</v>
      </c>
      <c r="F725" s="1" t="s">
        <v>2069</v>
      </c>
      <c r="G725" t="s">
        <v>2839</v>
      </c>
    </row>
    <row r="726" spans="1:7" ht="28.8" x14ac:dyDescent="0.3">
      <c r="A726">
        <v>0</v>
      </c>
      <c r="B726">
        <v>1468000996</v>
      </c>
      <c r="C726" t="s">
        <v>2070</v>
      </c>
      <c r="D726" t="s">
        <v>1</v>
      </c>
      <c r="E726" t="s">
        <v>2071</v>
      </c>
      <c r="F726" s="1" t="s">
        <v>2072</v>
      </c>
      <c r="G726" t="s">
        <v>2840</v>
      </c>
    </row>
    <row r="727" spans="1:7" ht="28.8" x14ac:dyDescent="0.3">
      <c r="A727">
        <v>0</v>
      </c>
      <c r="B727">
        <v>1468001373</v>
      </c>
      <c r="C727" t="s">
        <v>2073</v>
      </c>
      <c r="D727" t="s">
        <v>1</v>
      </c>
      <c r="E727" t="s">
        <v>2074</v>
      </c>
      <c r="F727" s="1" t="s">
        <v>2075</v>
      </c>
      <c r="G727" t="s">
        <v>2840</v>
      </c>
    </row>
    <row r="728" spans="1:7" ht="43.2" x14ac:dyDescent="0.3">
      <c r="A728">
        <v>0</v>
      </c>
      <c r="B728">
        <v>1468001543</v>
      </c>
      <c r="C728" t="s">
        <v>2076</v>
      </c>
      <c r="D728" t="s">
        <v>1</v>
      </c>
      <c r="E728" t="s">
        <v>2077</v>
      </c>
      <c r="F728" s="1" t="s">
        <v>2078</v>
      </c>
      <c r="G728" t="s">
        <v>2841</v>
      </c>
    </row>
    <row r="729" spans="1:7" x14ac:dyDescent="0.3">
      <c r="A729">
        <v>0</v>
      </c>
      <c r="B729">
        <v>1468001960</v>
      </c>
      <c r="C729" t="s">
        <v>2079</v>
      </c>
      <c r="D729" t="s">
        <v>1</v>
      </c>
      <c r="E729" t="s">
        <v>2080</v>
      </c>
      <c r="F729" s="1" t="s">
        <v>2081</v>
      </c>
      <c r="G729" t="s">
        <v>2839</v>
      </c>
    </row>
    <row r="730" spans="1:7" ht="43.2" x14ac:dyDescent="0.3">
      <c r="A730">
        <v>0</v>
      </c>
      <c r="B730">
        <v>1468001978</v>
      </c>
      <c r="C730" t="s">
        <v>2079</v>
      </c>
      <c r="D730" t="s">
        <v>1</v>
      </c>
      <c r="E730" t="s">
        <v>2082</v>
      </c>
      <c r="F730" s="1" t="s">
        <v>2083</v>
      </c>
      <c r="G730" t="s">
        <v>2839</v>
      </c>
    </row>
    <row r="731" spans="1:7" x14ac:dyDescent="0.3">
      <c r="A731">
        <v>0</v>
      </c>
      <c r="B731">
        <v>1468002902</v>
      </c>
      <c r="C731" t="s">
        <v>2084</v>
      </c>
      <c r="D731" t="s">
        <v>1</v>
      </c>
      <c r="E731" t="s">
        <v>2085</v>
      </c>
      <c r="F731" s="1" t="s">
        <v>2086</v>
      </c>
      <c r="G731" t="s">
        <v>2840</v>
      </c>
    </row>
    <row r="732" spans="1:7" ht="28.8" x14ac:dyDescent="0.3">
      <c r="A732">
        <v>0</v>
      </c>
      <c r="B732">
        <v>1468002948</v>
      </c>
      <c r="C732" t="s">
        <v>2087</v>
      </c>
      <c r="D732" t="s">
        <v>1</v>
      </c>
      <c r="E732" t="s">
        <v>2088</v>
      </c>
      <c r="F732" s="1" t="s">
        <v>2089</v>
      </c>
      <c r="G732" t="s">
        <v>2841</v>
      </c>
    </row>
    <row r="733" spans="1:7" ht="28.8" x14ac:dyDescent="0.3">
      <c r="A733">
        <v>0</v>
      </c>
      <c r="B733">
        <v>1468003264</v>
      </c>
      <c r="C733" t="s">
        <v>2090</v>
      </c>
      <c r="D733" t="s">
        <v>1</v>
      </c>
      <c r="E733" t="s">
        <v>2091</v>
      </c>
      <c r="F733" s="1" t="s">
        <v>2092</v>
      </c>
      <c r="G733" t="s">
        <v>2839</v>
      </c>
    </row>
    <row r="734" spans="1:7" ht="28.8" x14ac:dyDescent="0.3">
      <c r="A734">
        <v>0</v>
      </c>
      <c r="B734">
        <v>1468003324</v>
      </c>
      <c r="C734" t="s">
        <v>2093</v>
      </c>
      <c r="D734" t="s">
        <v>1</v>
      </c>
      <c r="E734" t="s">
        <v>2039</v>
      </c>
      <c r="F734" s="1" t="s">
        <v>2094</v>
      </c>
      <c r="G734" t="s">
        <v>2840</v>
      </c>
    </row>
    <row r="735" spans="1:7" ht="57.6" x14ac:dyDescent="0.3">
      <c r="A735">
        <v>0</v>
      </c>
      <c r="B735">
        <v>1468003327</v>
      </c>
      <c r="C735" t="s">
        <v>2093</v>
      </c>
      <c r="D735" t="s">
        <v>1</v>
      </c>
      <c r="E735" t="s">
        <v>2095</v>
      </c>
      <c r="F735" s="1" t="s">
        <v>2096</v>
      </c>
      <c r="G735" t="s">
        <v>2840</v>
      </c>
    </row>
    <row r="736" spans="1:7" ht="28.8" x14ac:dyDescent="0.3">
      <c r="A736">
        <v>0</v>
      </c>
      <c r="B736">
        <v>1468003631</v>
      </c>
      <c r="C736" t="s">
        <v>2097</v>
      </c>
      <c r="D736" t="s">
        <v>1</v>
      </c>
      <c r="E736" t="s">
        <v>2098</v>
      </c>
      <c r="F736" s="1" t="s">
        <v>2099</v>
      </c>
      <c r="G736" t="s">
        <v>2841</v>
      </c>
    </row>
    <row r="737" spans="1:7" ht="28.8" x14ac:dyDescent="0.3">
      <c r="A737">
        <v>0</v>
      </c>
      <c r="B737">
        <v>1468004048</v>
      </c>
      <c r="C737" t="s">
        <v>2100</v>
      </c>
      <c r="D737" t="s">
        <v>1</v>
      </c>
      <c r="E737" t="s">
        <v>2101</v>
      </c>
      <c r="F737" s="1" t="s">
        <v>2102</v>
      </c>
      <c r="G737" t="s">
        <v>2839</v>
      </c>
    </row>
    <row r="738" spans="1:7" ht="43.2" x14ac:dyDescent="0.3">
      <c r="A738">
        <v>0</v>
      </c>
      <c r="B738">
        <v>1468004641</v>
      </c>
      <c r="C738" t="s">
        <v>2103</v>
      </c>
      <c r="D738" t="s">
        <v>1</v>
      </c>
      <c r="E738" t="s">
        <v>2104</v>
      </c>
      <c r="F738" s="1" t="s">
        <v>2105</v>
      </c>
      <c r="G738" t="s">
        <v>2840</v>
      </c>
    </row>
    <row r="739" spans="1:7" ht="57.6" x14ac:dyDescent="0.3">
      <c r="A739">
        <v>0</v>
      </c>
      <c r="B739">
        <v>1468004743</v>
      </c>
      <c r="C739" t="s">
        <v>2106</v>
      </c>
      <c r="D739" t="s">
        <v>1</v>
      </c>
      <c r="E739" t="s">
        <v>2107</v>
      </c>
      <c r="F739" s="1" t="s">
        <v>2108</v>
      </c>
      <c r="G739" t="s">
        <v>2840</v>
      </c>
    </row>
    <row r="740" spans="1:7" ht="28.8" x14ac:dyDescent="0.3">
      <c r="A740">
        <v>0</v>
      </c>
      <c r="B740">
        <v>1468004846</v>
      </c>
      <c r="C740" t="s">
        <v>2109</v>
      </c>
      <c r="D740" t="s">
        <v>1</v>
      </c>
      <c r="E740" t="s">
        <v>2110</v>
      </c>
      <c r="F740" s="1" t="s">
        <v>2111</v>
      </c>
      <c r="G740" t="s">
        <v>2839</v>
      </c>
    </row>
    <row r="741" spans="1:7" ht="28.8" x14ac:dyDescent="0.3">
      <c r="A741">
        <v>0</v>
      </c>
      <c r="B741">
        <v>1468005022</v>
      </c>
      <c r="C741" t="s">
        <v>2112</v>
      </c>
      <c r="D741" t="s">
        <v>1</v>
      </c>
      <c r="E741" t="s">
        <v>2113</v>
      </c>
      <c r="F741" s="1" t="s">
        <v>2114</v>
      </c>
      <c r="G741" t="s">
        <v>2840</v>
      </c>
    </row>
    <row r="742" spans="1:7" ht="28.8" x14ac:dyDescent="0.3">
      <c r="A742">
        <v>0</v>
      </c>
      <c r="B742">
        <v>1468005297</v>
      </c>
      <c r="C742" t="s">
        <v>2115</v>
      </c>
      <c r="D742" t="s">
        <v>1</v>
      </c>
      <c r="E742" t="s">
        <v>2116</v>
      </c>
      <c r="F742" s="1" t="s">
        <v>2117</v>
      </c>
      <c r="G742" t="s">
        <v>2840</v>
      </c>
    </row>
    <row r="743" spans="1:7" ht="28.8" x14ac:dyDescent="0.3">
      <c r="A743">
        <v>0</v>
      </c>
      <c r="B743">
        <v>1468006137</v>
      </c>
      <c r="C743" t="s">
        <v>2118</v>
      </c>
      <c r="D743" t="s">
        <v>1</v>
      </c>
      <c r="E743" t="s">
        <v>2119</v>
      </c>
      <c r="F743" s="1" t="s">
        <v>2120</v>
      </c>
      <c r="G743" t="s">
        <v>2840</v>
      </c>
    </row>
    <row r="744" spans="1:7" ht="43.2" x14ac:dyDescent="0.3">
      <c r="A744">
        <v>0</v>
      </c>
      <c r="B744">
        <v>1468006169</v>
      </c>
      <c r="C744" t="s">
        <v>2118</v>
      </c>
      <c r="D744" t="s">
        <v>1</v>
      </c>
      <c r="E744" t="s">
        <v>2121</v>
      </c>
      <c r="F744" s="1" t="s">
        <v>2122</v>
      </c>
      <c r="G744" t="s">
        <v>2839</v>
      </c>
    </row>
    <row r="745" spans="1:7" x14ac:dyDescent="0.3">
      <c r="A745">
        <v>0</v>
      </c>
      <c r="B745">
        <v>1468006195</v>
      </c>
      <c r="C745" t="s">
        <v>2123</v>
      </c>
      <c r="D745" t="s">
        <v>1</v>
      </c>
      <c r="E745" t="s">
        <v>2124</v>
      </c>
      <c r="F745" s="1" t="s">
        <v>2125</v>
      </c>
      <c r="G745" t="s">
        <v>2839</v>
      </c>
    </row>
    <row r="746" spans="1:7" x14ac:dyDescent="0.3">
      <c r="A746">
        <v>0</v>
      </c>
      <c r="B746">
        <v>1468006296</v>
      </c>
      <c r="C746" t="s">
        <v>2126</v>
      </c>
      <c r="D746" t="s">
        <v>1</v>
      </c>
      <c r="E746" t="s">
        <v>2127</v>
      </c>
      <c r="F746" s="1" t="s">
        <v>2128</v>
      </c>
      <c r="G746" t="s">
        <v>2839</v>
      </c>
    </row>
    <row r="747" spans="1:7" ht="28.8" x14ac:dyDescent="0.3">
      <c r="A747">
        <v>0</v>
      </c>
      <c r="B747">
        <v>1468006362</v>
      </c>
      <c r="C747" t="s">
        <v>2129</v>
      </c>
      <c r="D747" t="s">
        <v>1</v>
      </c>
      <c r="E747" t="s">
        <v>2130</v>
      </c>
      <c r="F747" s="1" t="s">
        <v>2131</v>
      </c>
      <c r="G747" t="s">
        <v>2839</v>
      </c>
    </row>
    <row r="748" spans="1:7" ht="43.2" x14ac:dyDescent="0.3">
      <c r="A748">
        <v>0</v>
      </c>
      <c r="B748">
        <v>1468006505</v>
      </c>
      <c r="C748" t="s">
        <v>2132</v>
      </c>
      <c r="D748" t="s">
        <v>1</v>
      </c>
      <c r="E748" t="s">
        <v>2133</v>
      </c>
      <c r="F748" s="1" t="s">
        <v>2134</v>
      </c>
      <c r="G748" t="s">
        <v>2839</v>
      </c>
    </row>
    <row r="749" spans="1:7" ht="43.2" x14ac:dyDescent="0.3">
      <c r="A749">
        <v>0</v>
      </c>
      <c r="B749">
        <v>1468006591</v>
      </c>
      <c r="C749" t="s">
        <v>2135</v>
      </c>
      <c r="D749" t="s">
        <v>1</v>
      </c>
      <c r="E749" t="s">
        <v>2136</v>
      </c>
      <c r="F749" s="1" t="s">
        <v>2137</v>
      </c>
      <c r="G749" t="s">
        <v>2841</v>
      </c>
    </row>
    <row r="750" spans="1:7" x14ac:dyDescent="0.3">
      <c r="A750">
        <v>0</v>
      </c>
      <c r="B750">
        <v>1468006681</v>
      </c>
      <c r="C750" t="s">
        <v>2138</v>
      </c>
      <c r="D750" t="s">
        <v>1</v>
      </c>
      <c r="E750" t="s">
        <v>2139</v>
      </c>
      <c r="F750" s="1" t="s">
        <v>2140</v>
      </c>
      <c r="G750" t="s">
        <v>2839</v>
      </c>
    </row>
    <row r="751" spans="1:7" ht="28.8" x14ac:dyDescent="0.3">
      <c r="A751">
        <v>0</v>
      </c>
      <c r="B751">
        <v>1468006748</v>
      </c>
      <c r="C751" t="s">
        <v>2135</v>
      </c>
      <c r="D751" t="s">
        <v>1</v>
      </c>
      <c r="E751" t="s">
        <v>2141</v>
      </c>
      <c r="F751" s="1" t="s">
        <v>2142</v>
      </c>
      <c r="G751" t="s">
        <v>2839</v>
      </c>
    </row>
    <row r="752" spans="1:7" ht="43.2" x14ac:dyDescent="0.3">
      <c r="A752">
        <v>0</v>
      </c>
      <c r="B752">
        <v>1468006784</v>
      </c>
      <c r="C752" t="s">
        <v>2143</v>
      </c>
      <c r="D752" t="s">
        <v>1</v>
      </c>
      <c r="E752" t="s">
        <v>2144</v>
      </c>
      <c r="F752" s="1" t="s">
        <v>2145</v>
      </c>
      <c r="G752" t="s">
        <v>2839</v>
      </c>
    </row>
    <row r="753" spans="1:7" ht="28.8" x14ac:dyDescent="0.3">
      <c r="A753">
        <v>0</v>
      </c>
      <c r="B753">
        <v>1468006962</v>
      </c>
      <c r="C753" t="s">
        <v>2146</v>
      </c>
      <c r="D753" t="s">
        <v>1</v>
      </c>
      <c r="E753" t="s">
        <v>2147</v>
      </c>
      <c r="F753" s="1" t="s">
        <v>2148</v>
      </c>
      <c r="G753" t="s">
        <v>2840</v>
      </c>
    </row>
    <row r="754" spans="1:7" ht="28.8" x14ac:dyDescent="0.3">
      <c r="A754">
        <v>0</v>
      </c>
      <c r="B754">
        <v>1468007450</v>
      </c>
      <c r="C754" t="s">
        <v>2149</v>
      </c>
      <c r="D754" t="s">
        <v>1</v>
      </c>
      <c r="E754" t="s">
        <v>2150</v>
      </c>
      <c r="F754" s="1" t="s">
        <v>2151</v>
      </c>
      <c r="G754" t="s">
        <v>2839</v>
      </c>
    </row>
    <row r="755" spans="1:7" x14ac:dyDescent="0.3">
      <c r="A755">
        <v>0</v>
      </c>
      <c r="B755">
        <v>1468007676</v>
      </c>
      <c r="C755" t="s">
        <v>2152</v>
      </c>
      <c r="D755" t="s">
        <v>1</v>
      </c>
      <c r="E755" t="s">
        <v>2153</v>
      </c>
      <c r="F755" s="1" t="s">
        <v>2154</v>
      </c>
      <c r="G755" t="s">
        <v>2839</v>
      </c>
    </row>
    <row r="756" spans="1:7" x14ac:dyDescent="0.3">
      <c r="A756">
        <v>0</v>
      </c>
      <c r="B756">
        <v>1468007877</v>
      </c>
      <c r="C756" t="s">
        <v>2155</v>
      </c>
      <c r="D756" t="s">
        <v>1</v>
      </c>
      <c r="E756" t="s">
        <v>2156</v>
      </c>
      <c r="F756" s="1" t="s">
        <v>2157</v>
      </c>
      <c r="G756" t="s">
        <v>2839</v>
      </c>
    </row>
    <row r="757" spans="1:7" ht="28.8" x14ac:dyDescent="0.3">
      <c r="A757">
        <v>0</v>
      </c>
      <c r="B757">
        <v>1468010183</v>
      </c>
      <c r="C757" t="s">
        <v>2158</v>
      </c>
      <c r="D757" t="s">
        <v>1</v>
      </c>
      <c r="E757" t="s">
        <v>2159</v>
      </c>
      <c r="F757" s="1" t="s">
        <v>2160</v>
      </c>
      <c r="G757" t="s">
        <v>2839</v>
      </c>
    </row>
    <row r="758" spans="1:7" x14ac:dyDescent="0.3">
      <c r="A758">
        <v>0</v>
      </c>
      <c r="B758">
        <v>1468010236</v>
      </c>
      <c r="C758" t="s">
        <v>2161</v>
      </c>
      <c r="D758" t="s">
        <v>1</v>
      </c>
      <c r="E758" t="s">
        <v>2162</v>
      </c>
      <c r="F758" s="1" t="s">
        <v>2163</v>
      </c>
      <c r="G758" t="s">
        <v>2840</v>
      </c>
    </row>
    <row r="759" spans="1:7" ht="43.2" x14ac:dyDescent="0.3">
      <c r="A759">
        <v>0</v>
      </c>
      <c r="B759">
        <v>1468010250</v>
      </c>
      <c r="C759" t="s">
        <v>2158</v>
      </c>
      <c r="D759" t="s">
        <v>1</v>
      </c>
      <c r="E759" t="s">
        <v>2164</v>
      </c>
      <c r="F759" s="1" t="s">
        <v>2165</v>
      </c>
      <c r="G759" t="s">
        <v>2839</v>
      </c>
    </row>
    <row r="760" spans="1:7" ht="57.6" x14ac:dyDescent="0.3">
      <c r="A760">
        <v>0</v>
      </c>
      <c r="B760">
        <v>1468010346</v>
      </c>
      <c r="C760" t="s">
        <v>2166</v>
      </c>
      <c r="D760" t="s">
        <v>1</v>
      </c>
      <c r="E760" t="s">
        <v>2167</v>
      </c>
      <c r="F760" s="1" t="s">
        <v>2168</v>
      </c>
      <c r="G760" t="s">
        <v>2840</v>
      </c>
    </row>
    <row r="761" spans="1:7" ht="43.2" x14ac:dyDescent="0.3">
      <c r="A761">
        <v>0</v>
      </c>
      <c r="B761">
        <v>1468010664</v>
      </c>
      <c r="C761" t="s">
        <v>2169</v>
      </c>
      <c r="D761" t="s">
        <v>1</v>
      </c>
      <c r="E761" t="s">
        <v>2170</v>
      </c>
      <c r="F761" s="1" t="s">
        <v>2171</v>
      </c>
      <c r="G761" t="s">
        <v>2840</v>
      </c>
    </row>
    <row r="762" spans="1:7" ht="28.8" x14ac:dyDescent="0.3">
      <c r="A762">
        <v>0</v>
      </c>
      <c r="B762">
        <v>1468011315</v>
      </c>
      <c r="C762" t="s">
        <v>2172</v>
      </c>
      <c r="D762" t="s">
        <v>1</v>
      </c>
      <c r="E762" t="s">
        <v>2173</v>
      </c>
      <c r="F762" s="1" t="s">
        <v>2174</v>
      </c>
      <c r="G762" t="s">
        <v>2841</v>
      </c>
    </row>
    <row r="763" spans="1:7" x14ac:dyDescent="0.3">
      <c r="A763">
        <v>0</v>
      </c>
      <c r="B763">
        <v>1468012099</v>
      </c>
      <c r="C763" t="s">
        <v>2175</v>
      </c>
      <c r="D763" t="s">
        <v>1</v>
      </c>
      <c r="E763" t="s">
        <v>2176</v>
      </c>
      <c r="F763" s="1" t="s">
        <v>2177</v>
      </c>
      <c r="G763" t="s">
        <v>2839</v>
      </c>
    </row>
    <row r="764" spans="1:7" ht="43.2" x14ac:dyDescent="0.3">
      <c r="A764">
        <v>0</v>
      </c>
      <c r="B764">
        <v>1468012152</v>
      </c>
      <c r="C764" t="s">
        <v>2175</v>
      </c>
      <c r="D764" t="s">
        <v>1</v>
      </c>
      <c r="E764" t="s">
        <v>2178</v>
      </c>
      <c r="F764" s="1" t="s">
        <v>2179</v>
      </c>
      <c r="G764" t="s">
        <v>2839</v>
      </c>
    </row>
    <row r="765" spans="1:7" ht="43.2" x14ac:dyDescent="0.3">
      <c r="A765">
        <v>0</v>
      </c>
      <c r="B765">
        <v>1468012289</v>
      </c>
      <c r="C765" t="s">
        <v>2180</v>
      </c>
      <c r="D765" t="s">
        <v>1</v>
      </c>
      <c r="E765" t="s">
        <v>1742</v>
      </c>
      <c r="F765" s="1" t="s">
        <v>2181</v>
      </c>
      <c r="G765" t="s">
        <v>2841</v>
      </c>
    </row>
    <row r="766" spans="1:7" ht="43.2" x14ac:dyDescent="0.3">
      <c r="A766">
        <v>0</v>
      </c>
      <c r="B766">
        <v>1468012316</v>
      </c>
      <c r="C766" t="s">
        <v>2180</v>
      </c>
      <c r="D766" t="s">
        <v>1</v>
      </c>
      <c r="E766" t="s">
        <v>2182</v>
      </c>
      <c r="F766" s="1" t="s">
        <v>2183</v>
      </c>
      <c r="G766" t="s">
        <v>2839</v>
      </c>
    </row>
    <row r="767" spans="1:7" ht="28.8" x14ac:dyDescent="0.3">
      <c r="A767">
        <v>0</v>
      </c>
      <c r="B767">
        <v>1468012486</v>
      </c>
      <c r="C767" t="s">
        <v>2184</v>
      </c>
      <c r="D767" t="s">
        <v>1</v>
      </c>
      <c r="E767" t="s">
        <v>2185</v>
      </c>
      <c r="F767" s="1" t="s">
        <v>2186</v>
      </c>
      <c r="G767" t="s">
        <v>2839</v>
      </c>
    </row>
    <row r="768" spans="1:7" x14ac:dyDescent="0.3">
      <c r="A768">
        <v>0</v>
      </c>
      <c r="B768">
        <v>1468012742</v>
      </c>
      <c r="C768" t="s">
        <v>2187</v>
      </c>
      <c r="D768" t="s">
        <v>1</v>
      </c>
      <c r="E768" t="s">
        <v>2188</v>
      </c>
      <c r="F768" s="1" t="s">
        <v>2189</v>
      </c>
      <c r="G768" t="s">
        <v>2839</v>
      </c>
    </row>
    <row r="769" spans="1:7" ht="43.2" x14ac:dyDescent="0.3">
      <c r="A769">
        <v>0</v>
      </c>
      <c r="B769">
        <v>1468012912</v>
      </c>
      <c r="C769" t="s">
        <v>2190</v>
      </c>
      <c r="D769" t="s">
        <v>1</v>
      </c>
      <c r="E769" t="s">
        <v>2191</v>
      </c>
      <c r="F769" s="1" t="s">
        <v>2192</v>
      </c>
      <c r="G769" t="s">
        <v>2840</v>
      </c>
    </row>
    <row r="770" spans="1:7" ht="28.8" x14ac:dyDescent="0.3">
      <c r="A770">
        <v>0</v>
      </c>
      <c r="B770">
        <v>1468012988</v>
      </c>
      <c r="C770" t="s">
        <v>2193</v>
      </c>
      <c r="D770" t="s">
        <v>1</v>
      </c>
      <c r="E770" t="s">
        <v>1609</v>
      </c>
      <c r="F770" s="1" t="s">
        <v>2194</v>
      </c>
      <c r="G770" t="s">
        <v>2839</v>
      </c>
    </row>
    <row r="771" spans="1:7" ht="43.2" x14ac:dyDescent="0.3">
      <c r="A771">
        <v>0</v>
      </c>
      <c r="B771">
        <v>1468013020</v>
      </c>
      <c r="C771" t="s">
        <v>2195</v>
      </c>
      <c r="D771" t="s">
        <v>1</v>
      </c>
      <c r="E771" t="s">
        <v>2196</v>
      </c>
      <c r="F771" s="1" t="s">
        <v>2197</v>
      </c>
      <c r="G771" t="s">
        <v>2839</v>
      </c>
    </row>
    <row r="772" spans="1:7" ht="43.2" x14ac:dyDescent="0.3">
      <c r="A772">
        <v>0</v>
      </c>
      <c r="B772">
        <v>1468013135</v>
      </c>
      <c r="C772" t="s">
        <v>2198</v>
      </c>
      <c r="D772" t="s">
        <v>1</v>
      </c>
      <c r="E772" t="s">
        <v>2199</v>
      </c>
      <c r="F772" s="1" t="s">
        <v>2200</v>
      </c>
      <c r="G772" t="s">
        <v>2840</v>
      </c>
    </row>
    <row r="773" spans="1:7" x14ac:dyDescent="0.3">
      <c r="A773">
        <v>0</v>
      </c>
      <c r="B773">
        <v>1468013308</v>
      </c>
      <c r="C773" t="s">
        <v>2201</v>
      </c>
      <c r="D773" t="s">
        <v>1</v>
      </c>
      <c r="E773" t="s">
        <v>2202</v>
      </c>
      <c r="F773" s="1" t="s">
        <v>2203</v>
      </c>
      <c r="G773" t="s">
        <v>2840</v>
      </c>
    </row>
    <row r="774" spans="1:7" ht="28.8" x14ac:dyDescent="0.3">
      <c r="A774">
        <v>0</v>
      </c>
      <c r="B774">
        <v>1468013368</v>
      </c>
      <c r="C774" t="s">
        <v>2204</v>
      </c>
      <c r="D774" t="s">
        <v>1</v>
      </c>
      <c r="E774" t="s">
        <v>2205</v>
      </c>
      <c r="F774" s="1" t="s">
        <v>2206</v>
      </c>
      <c r="G774" t="s">
        <v>2841</v>
      </c>
    </row>
    <row r="775" spans="1:7" ht="43.2" x14ac:dyDescent="0.3">
      <c r="A775">
        <v>0</v>
      </c>
      <c r="B775">
        <v>1468013773</v>
      </c>
      <c r="C775" t="s">
        <v>2207</v>
      </c>
      <c r="D775" t="s">
        <v>1</v>
      </c>
      <c r="E775" t="s">
        <v>2208</v>
      </c>
      <c r="F775" s="1" t="s">
        <v>2209</v>
      </c>
      <c r="G775" t="s">
        <v>2839</v>
      </c>
    </row>
    <row r="776" spans="1:7" x14ac:dyDescent="0.3">
      <c r="A776">
        <v>0</v>
      </c>
      <c r="B776">
        <v>1468013866</v>
      </c>
      <c r="C776" t="s">
        <v>2210</v>
      </c>
      <c r="D776" t="s">
        <v>1</v>
      </c>
      <c r="E776" t="s">
        <v>2211</v>
      </c>
      <c r="F776" s="1" t="s">
        <v>2212</v>
      </c>
      <c r="G776" t="s">
        <v>2841</v>
      </c>
    </row>
    <row r="777" spans="1:7" ht="28.8" x14ac:dyDescent="0.3">
      <c r="A777">
        <v>0</v>
      </c>
      <c r="B777">
        <v>1468013989</v>
      </c>
      <c r="C777" t="s">
        <v>2213</v>
      </c>
      <c r="D777" t="s">
        <v>1</v>
      </c>
      <c r="E777" t="s">
        <v>2214</v>
      </c>
      <c r="F777" s="1" t="s">
        <v>2215</v>
      </c>
      <c r="G777" t="s">
        <v>2839</v>
      </c>
    </row>
    <row r="778" spans="1:7" ht="57.6" x14ac:dyDescent="0.3">
      <c r="A778">
        <v>0</v>
      </c>
      <c r="B778">
        <v>1468014152</v>
      </c>
      <c r="C778" t="s">
        <v>2216</v>
      </c>
      <c r="D778" t="s">
        <v>1</v>
      </c>
      <c r="E778" t="s">
        <v>2217</v>
      </c>
      <c r="F778" s="1" t="s">
        <v>2218</v>
      </c>
      <c r="G778" t="s">
        <v>2839</v>
      </c>
    </row>
    <row r="779" spans="1:7" ht="57.6" x14ac:dyDescent="0.3">
      <c r="A779">
        <v>0</v>
      </c>
      <c r="B779">
        <v>1468014340</v>
      </c>
      <c r="C779" t="s">
        <v>2219</v>
      </c>
      <c r="D779" t="s">
        <v>1</v>
      </c>
      <c r="E779" t="s">
        <v>2220</v>
      </c>
      <c r="F779" s="1" t="s">
        <v>2221</v>
      </c>
      <c r="G779" t="s">
        <v>2840</v>
      </c>
    </row>
    <row r="780" spans="1:7" ht="28.8" x14ac:dyDescent="0.3">
      <c r="A780">
        <v>0</v>
      </c>
      <c r="B780">
        <v>1468014571</v>
      </c>
      <c r="C780" t="s">
        <v>2222</v>
      </c>
      <c r="D780" t="s">
        <v>1</v>
      </c>
      <c r="E780" t="s">
        <v>2223</v>
      </c>
      <c r="F780" s="1" t="s">
        <v>2224</v>
      </c>
      <c r="G780" t="s">
        <v>2839</v>
      </c>
    </row>
    <row r="781" spans="1:7" x14ac:dyDescent="0.3">
      <c r="A781">
        <v>0</v>
      </c>
      <c r="B781">
        <v>1468014803</v>
      </c>
      <c r="C781" t="s">
        <v>2225</v>
      </c>
      <c r="D781" t="s">
        <v>1</v>
      </c>
      <c r="E781" t="s">
        <v>2226</v>
      </c>
      <c r="F781" s="1" t="s">
        <v>2227</v>
      </c>
      <c r="G781" t="s">
        <v>2839</v>
      </c>
    </row>
    <row r="782" spans="1:7" ht="28.8" x14ac:dyDescent="0.3">
      <c r="A782">
        <v>0</v>
      </c>
      <c r="B782">
        <v>1468015006</v>
      </c>
      <c r="C782" t="s">
        <v>2228</v>
      </c>
      <c r="D782" t="s">
        <v>1</v>
      </c>
      <c r="E782" t="s">
        <v>2229</v>
      </c>
      <c r="F782" s="1" t="s">
        <v>2230</v>
      </c>
      <c r="G782" t="s">
        <v>2839</v>
      </c>
    </row>
    <row r="783" spans="1:7" ht="28.8" x14ac:dyDescent="0.3">
      <c r="A783">
        <v>0</v>
      </c>
      <c r="B783">
        <v>1468015014</v>
      </c>
      <c r="C783" t="s">
        <v>2228</v>
      </c>
      <c r="D783" t="s">
        <v>1</v>
      </c>
      <c r="E783" t="s">
        <v>2231</v>
      </c>
      <c r="F783" s="1" t="s">
        <v>2232</v>
      </c>
      <c r="G783" t="s">
        <v>2839</v>
      </c>
    </row>
    <row r="784" spans="1:7" ht="43.2" x14ac:dyDescent="0.3">
      <c r="A784">
        <v>0</v>
      </c>
      <c r="B784">
        <v>1468015635</v>
      </c>
      <c r="C784" t="s">
        <v>2233</v>
      </c>
      <c r="D784" t="s">
        <v>1</v>
      </c>
      <c r="E784" t="s">
        <v>2234</v>
      </c>
      <c r="F784" s="1" t="s">
        <v>2235</v>
      </c>
      <c r="G784" t="s">
        <v>2840</v>
      </c>
    </row>
    <row r="785" spans="1:7" ht="43.2" x14ac:dyDescent="0.3">
      <c r="A785">
        <v>0</v>
      </c>
      <c r="B785">
        <v>1468017259</v>
      </c>
      <c r="C785" t="s">
        <v>2236</v>
      </c>
      <c r="D785" t="s">
        <v>1</v>
      </c>
      <c r="E785" t="s">
        <v>2237</v>
      </c>
      <c r="F785" s="1" t="s">
        <v>2238</v>
      </c>
      <c r="G785" t="s">
        <v>2840</v>
      </c>
    </row>
    <row r="786" spans="1:7" ht="28.8" x14ac:dyDescent="0.3">
      <c r="A786">
        <v>0</v>
      </c>
      <c r="B786">
        <v>1468018354</v>
      </c>
      <c r="C786" t="s">
        <v>2239</v>
      </c>
      <c r="D786" t="s">
        <v>1</v>
      </c>
      <c r="E786" t="s">
        <v>2240</v>
      </c>
      <c r="F786" s="1" t="s">
        <v>2241</v>
      </c>
      <c r="G786" t="s">
        <v>2839</v>
      </c>
    </row>
    <row r="787" spans="1:7" x14ac:dyDescent="0.3">
      <c r="A787">
        <v>0</v>
      </c>
      <c r="B787">
        <v>1468018399</v>
      </c>
      <c r="C787" t="s">
        <v>2242</v>
      </c>
      <c r="D787" t="s">
        <v>1</v>
      </c>
      <c r="E787" t="s">
        <v>2243</v>
      </c>
      <c r="F787" s="1" t="s">
        <v>2244</v>
      </c>
      <c r="G787" t="s">
        <v>2841</v>
      </c>
    </row>
    <row r="788" spans="1:7" x14ac:dyDescent="0.3">
      <c r="A788">
        <v>0</v>
      </c>
      <c r="B788">
        <v>1468018434</v>
      </c>
      <c r="C788" t="s">
        <v>2245</v>
      </c>
      <c r="D788" t="s">
        <v>1</v>
      </c>
      <c r="E788" t="s">
        <v>2246</v>
      </c>
      <c r="F788" s="1" t="s">
        <v>2247</v>
      </c>
      <c r="G788" t="s">
        <v>2840</v>
      </c>
    </row>
    <row r="789" spans="1:7" ht="57.6" x14ac:dyDescent="0.3">
      <c r="A789">
        <v>0</v>
      </c>
      <c r="B789">
        <v>1468018610</v>
      </c>
      <c r="C789" t="s">
        <v>2248</v>
      </c>
      <c r="D789" t="s">
        <v>1</v>
      </c>
      <c r="E789" t="s">
        <v>2249</v>
      </c>
      <c r="F789" s="1" t="s">
        <v>2250</v>
      </c>
      <c r="G789" t="s">
        <v>2839</v>
      </c>
    </row>
    <row r="790" spans="1:7" x14ac:dyDescent="0.3">
      <c r="A790">
        <v>0</v>
      </c>
      <c r="B790">
        <v>1468019147</v>
      </c>
      <c r="C790" t="s">
        <v>2251</v>
      </c>
      <c r="D790" t="s">
        <v>1</v>
      </c>
      <c r="E790" t="s">
        <v>2252</v>
      </c>
      <c r="F790" s="1" t="s">
        <v>2253</v>
      </c>
      <c r="G790" t="s">
        <v>2840</v>
      </c>
    </row>
    <row r="791" spans="1:7" ht="43.2" x14ac:dyDescent="0.3">
      <c r="A791">
        <v>0</v>
      </c>
      <c r="B791">
        <v>1468019369</v>
      </c>
      <c r="C791" t="s">
        <v>2254</v>
      </c>
      <c r="D791" t="s">
        <v>1</v>
      </c>
      <c r="E791" t="s">
        <v>2255</v>
      </c>
      <c r="F791" s="1" t="s">
        <v>2256</v>
      </c>
      <c r="G791" t="s">
        <v>2839</v>
      </c>
    </row>
    <row r="792" spans="1:7" ht="28.8" x14ac:dyDescent="0.3">
      <c r="A792">
        <v>0</v>
      </c>
      <c r="B792">
        <v>1468019453</v>
      </c>
      <c r="C792" t="s">
        <v>2257</v>
      </c>
      <c r="D792" t="s">
        <v>1</v>
      </c>
      <c r="E792" t="s">
        <v>2258</v>
      </c>
      <c r="F792" s="1" t="s">
        <v>2259</v>
      </c>
      <c r="G792" t="s">
        <v>2839</v>
      </c>
    </row>
    <row r="793" spans="1:7" x14ac:dyDescent="0.3">
      <c r="A793">
        <v>0</v>
      </c>
      <c r="B793">
        <v>1468019679</v>
      </c>
      <c r="C793" t="s">
        <v>2260</v>
      </c>
      <c r="D793" t="s">
        <v>1</v>
      </c>
      <c r="E793" t="s">
        <v>2261</v>
      </c>
      <c r="F793" s="1" t="s">
        <v>2262</v>
      </c>
      <c r="G793" t="s">
        <v>2839</v>
      </c>
    </row>
    <row r="794" spans="1:7" ht="57.6" x14ac:dyDescent="0.3">
      <c r="A794">
        <v>0</v>
      </c>
      <c r="B794">
        <v>1468020159</v>
      </c>
      <c r="C794" t="s">
        <v>2263</v>
      </c>
      <c r="D794" t="s">
        <v>1</v>
      </c>
      <c r="E794" t="s">
        <v>2264</v>
      </c>
      <c r="F794" s="1" t="s">
        <v>2265</v>
      </c>
      <c r="G794" t="s">
        <v>2841</v>
      </c>
    </row>
    <row r="795" spans="1:7" ht="43.2" x14ac:dyDescent="0.3">
      <c r="A795">
        <v>0</v>
      </c>
      <c r="B795">
        <v>1468020340</v>
      </c>
      <c r="C795" t="s">
        <v>2266</v>
      </c>
      <c r="D795" t="s">
        <v>1</v>
      </c>
      <c r="E795" t="s">
        <v>2267</v>
      </c>
      <c r="F795" s="1" t="s">
        <v>2268</v>
      </c>
      <c r="G795" t="s">
        <v>2839</v>
      </c>
    </row>
    <row r="796" spans="1:7" x14ac:dyDescent="0.3">
      <c r="A796">
        <v>0</v>
      </c>
      <c r="B796">
        <v>1468020550</v>
      </c>
      <c r="C796" t="s">
        <v>2269</v>
      </c>
      <c r="D796" t="s">
        <v>1</v>
      </c>
      <c r="E796" t="s">
        <v>2270</v>
      </c>
      <c r="F796" s="1" t="s">
        <v>2271</v>
      </c>
      <c r="G796" t="s">
        <v>2840</v>
      </c>
    </row>
    <row r="797" spans="1:7" ht="28.8" x14ac:dyDescent="0.3">
      <c r="A797">
        <v>0</v>
      </c>
      <c r="B797">
        <v>1468020636</v>
      </c>
      <c r="C797" t="s">
        <v>2272</v>
      </c>
      <c r="D797" t="s">
        <v>1</v>
      </c>
      <c r="E797" t="s">
        <v>2273</v>
      </c>
      <c r="F797" s="1" t="s">
        <v>2274</v>
      </c>
      <c r="G797" t="s">
        <v>2840</v>
      </c>
    </row>
    <row r="798" spans="1:7" ht="43.2" x14ac:dyDescent="0.3">
      <c r="A798">
        <v>0</v>
      </c>
      <c r="B798">
        <v>1468020819</v>
      </c>
      <c r="C798" t="s">
        <v>2275</v>
      </c>
      <c r="D798" t="s">
        <v>1</v>
      </c>
      <c r="E798" t="s">
        <v>2276</v>
      </c>
      <c r="F798" s="1" t="s">
        <v>2277</v>
      </c>
      <c r="G798" t="s">
        <v>2841</v>
      </c>
    </row>
    <row r="799" spans="1:7" ht="28.8" x14ac:dyDescent="0.3">
      <c r="A799">
        <v>0</v>
      </c>
      <c r="B799">
        <v>1468020989</v>
      </c>
      <c r="C799" t="s">
        <v>2278</v>
      </c>
      <c r="D799" t="s">
        <v>1</v>
      </c>
      <c r="E799" t="s">
        <v>2279</v>
      </c>
      <c r="F799" s="1" t="s">
        <v>2280</v>
      </c>
      <c r="G799" t="s">
        <v>2839</v>
      </c>
    </row>
    <row r="800" spans="1:7" x14ac:dyDescent="0.3">
      <c r="A800">
        <v>0</v>
      </c>
      <c r="B800">
        <v>1468021282</v>
      </c>
      <c r="C800" t="s">
        <v>2281</v>
      </c>
      <c r="D800" t="s">
        <v>1</v>
      </c>
      <c r="E800" t="s">
        <v>2282</v>
      </c>
      <c r="F800" s="1" t="s">
        <v>2283</v>
      </c>
      <c r="G800" t="s">
        <v>2839</v>
      </c>
    </row>
    <row r="801" spans="1:7" ht="43.2" x14ac:dyDescent="0.3">
      <c r="A801">
        <v>0</v>
      </c>
      <c r="B801">
        <v>1468021321</v>
      </c>
      <c r="C801" t="s">
        <v>2284</v>
      </c>
      <c r="D801" t="s">
        <v>1</v>
      </c>
      <c r="E801" t="s">
        <v>2285</v>
      </c>
      <c r="F801" s="1" t="s">
        <v>2286</v>
      </c>
      <c r="G801" t="s">
        <v>2840</v>
      </c>
    </row>
    <row r="802" spans="1:7" ht="57.6" x14ac:dyDescent="0.3">
      <c r="A802">
        <v>0</v>
      </c>
      <c r="B802">
        <v>1468021330</v>
      </c>
      <c r="C802" t="s">
        <v>2284</v>
      </c>
      <c r="D802" t="s">
        <v>1</v>
      </c>
      <c r="E802" t="s">
        <v>2287</v>
      </c>
      <c r="F802" s="1" t="s">
        <v>2288</v>
      </c>
      <c r="G802" t="s">
        <v>2840</v>
      </c>
    </row>
    <row r="803" spans="1:7" ht="28.8" x14ac:dyDescent="0.3">
      <c r="A803">
        <v>0</v>
      </c>
      <c r="B803">
        <v>1468021397</v>
      </c>
      <c r="C803" t="s">
        <v>2289</v>
      </c>
      <c r="D803" t="s">
        <v>1</v>
      </c>
      <c r="E803" t="s">
        <v>2290</v>
      </c>
      <c r="F803" s="1" t="s">
        <v>2291</v>
      </c>
      <c r="G803" t="s">
        <v>2840</v>
      </c>
    </row>
    <row r="804" spans="1:7" ht="28.8" x14ac:dyDescent="0.3">
      <c r="A804">
        <v>0</v>
      </c>
      <c r="B804">
        <v>1468021408</v>
      </c>
      <c r="C804" t="s">
        <v>2289</v>
      </c>
      <c r="D804" t="s">
        <v>1</v>
      </c>
      <c r="E804" t="s">
        <v>2068</v>
      </c>
      <c r="F804" s="1" t="s">
        <v>2292</v>
      </c>
      <c r="G804" t="s">
        <v>2840</v>
      </c>
    </row>
    <row r="805" spans="1:7" ht="28.8" x14ac:dyDescent="0.3">
      <c r="A805">
        <v>0</v>
      </c>
      <c r="B805">
        <v>1468021699</v>
      </c>
      <c r="C805" t="s">
        <v>2293</v>
      </c>
      <c r="D805" t="s">
        <v>1</v>
      </c>
      <c r="E805" t="s">
        <v>2294</v>
      </c>
      <c r="F805" s="1" t="s">
        <v>2295</v>
      </c>
      <c r="G805" t="s">
        <v>2839</v>
      </c>
    </row>
    <row r="806" spans="1:7" ht="43.2" x14ac:dyDescent="0.3">
      <c r="A806">
        <v>0</v>
      </c>
      <c r="B806">
        <v>1468022265</v>
      </c>
      <c r="C806" t="s">
        <v>2296</v>
      </c>
      <c r="D806" t="s">
        <v>1</v>
      </c>
      <c r="E806" t="s">
        <v>2297</v>
      </c>
      <c r="F806" s="1" t="s">
        <v>2298</v>
      </c>
      <c r="G806" t="s">
        <v>2839</v>
      </c>
    </row>
    <row r="807" spans="1:7" x14ac:dyDescent="0.3">
      <c r="A807">
        <v>0</v>
      </c>
      <c r="B807">
        <v>1468022377</v>
      </c>
      <c r="C807" t="s">
        <v>2299</v>
      </c>
      <c r="D807" t="s">
        <v>1</v>
      </c>
      <c r="E807" t="s">
        <v>2300</v>
      </c>
      <c r="F807" s="1" t="s">
        <v>2301</v>
      </c>
      <c r="G807" t="s">
        <v>2840</v>
      </c>
    </row>
    <row r="808" spans="1:7" ht="43.2" x14ac:dyDescent="0.3">
      <c r="A808">
        <v>0</v>
      </c>
      <c r="B808">
        <v>1468022707</v>
      </c>
      <c r="C808" t="s">
        <v>2302</v>
      </c>
      <c r="D808" t="s">
        <v>1</v>
      </c>
      <c r="E808" t="s">
        <v>2303</v>
      </c>
      <c r="F808" s="1" t="s">
        <v>2304</v>
      </c>
      <c r="G808" t="s">
        <v>2839</v>
      </c>
    </row>
    <row r="809" spans="1:7" ht="57.6" x14ac:dyDescent="0.3">
      <c r="A809">
        <v>0</v>
      </c>
      <c r="B809">
        <v>1468022727</v>
      </c>
      <c r="C809" t="s">
        <v>2305</v>
      </c>
      <c r="D809" t="s">
        <v>1</v>
      </c>
      <c r="E809" t="s">
        <v>2306</v>
      </c>
      <c r="F809" s="1" t="s">
        <v>2307</v>
      </c>
      <c r="G809" t="s">
        <v>2839</v>
      </c>
    </row>
    <row r="810" spans="1:7" ht="43.2" x14ac:dyDescent="0.3">
      <c r="A810">
        <v>0</v>
      </c>
      <c r="B810">
        <v>1468023022</v>
      </c>
      <c r="C810" t="s">
        <v>2308</v>
      </c>
      <c r="D810" t="s">
        <v>1</v>
      </c>
      <c r="E810" t="s">
        <v>2309</v>
      </c>
      <c r="F810" s="1" t="s">
        <v>2310</v>
      </c>
      <c r="G810" t="s">
        <v>2840</v>
      </c>
    </row>
    <row r="811" spans="1:7" ht="28.8" x14ac:dyDescent="0.3">
      <c r="A811">
        <v>0</v>
      </c>
      <c r="B811">
        <v>1468023146</v>
      </c>
      <c r="C811" t="s">
        <v>2311</v>
      </c>
      <c r="D811" t="s">
        <v>1</v>
      </c>
      <c r="E811" t="s">
        <v>2312</v>
      </c>
      <c r="F811" s="1" t="s">
        <v>2313</v>
      </c>
      <c r="G811" t="s">
        <v>2840</v>
      </c>
    </row>
    <row r="812" spans="1:7" ht="43.2" x14ac:dyDescent="0.3">
      <c r="A812">
        <v>0</v>
      </c>
      <c r="B812">
        <v>1468023365</v>
      </c>
      <c r="C812" t="s">
        <v>2314</v>
      </c>
      <c r="D812" t="s">
        <v>1</v>
      </c>
      <c r="E812" t="s">
        <v>2315</v>
      </c>
      <c r="F812" s="1" t="s">
        <v>2316</v>
      </c>
      <c r="G812" t="s">
        <v>2840</v>
      </c>
    </row>
    <row r="813" spans="1:7" x14ac:dyDescent="0.3">
      <c r="A813">
        <v>0</v>
      </c>
      <c r="B813">
        <v>1468023488</v>
      </c>
      <c r="C813" t="s">
        <v>2317</v>
      </c>
      <c r="D813" t="s">
        <v>1</v>
      </c>
      <c r="E813" t="s">
        <v>2318</v>
      </c>
      <c r="F813" s="1" t="s">
        <v>2319</v>
      </c>
      <c r="G813" t="s">
        <v>2841</v>
      </c>
    </row>
    <row r="814" spans="1:7" ht="57.6" x14ac:dyDescent="0.3">
      <c r="A814">
        <v>0</v>
      </c>
      <c r="B814">
        <v>1468023501</v>
      </c>
      <c r="C814" t="s">
        <v>2320</v>
      </c>
      <c r="D814" t="s">
        <v>1</v>
      </c>
      <c r="E814" t="s">
        <v>2321</v>
      </c>
      <c r="F814" s="1" t="s">
        <v>2322</v>
      </c>
      <c r="G814" t="s">
        <v>2840</v>
      </c>
    </row>
    <row r="815" spans="1:7" ht="43.2" x14ac:dyDescent="0.3">
      <c r="A815">
        <v>0</v>
      </c>
      <c r="B815">
        <v>1468023868</v>
      </c>
      <c r="C815" t="s">
        <v>2323</v>
      </c>
      <c r="D815" t="s">
        <v>1</v>
      </c>
      <c r="E815" t="s">
        <v>2324</v>
      </c>
      <c r="F815" s="1" t="s">
        <v>2325</v>
      </c>
      <c r="G815" t="s">
        <v>2839</v>
      </c>
    </row>
    <row r="816" spans="1:7" ht="28.8" x14ac:dyDescent="0.3">
      <c r="A816">
        <v>0</v>
      </c>
      <c r="B816">
        <v>1468024089</v>
      </c>
      <c r="C816" t="s">
        <v>2326</v>
      </c>
      <c r="D816" t="s">
        <v>1</v>
      </c>
      <c r="E816" t="s">
        <v>2327</v>
      </c>
      <c r="F816" s="1" t="s">
        <v>2328</v>
      </c>
      <c r="G816" t="s">
        <v>2839</v>
      </c>
    </row>
    <row r="817" spans="1:7" ht="28.8" x14ac:dyDescent="0.3">
      <c r="A817">
        <v>0</v>
      </c>
      <c r="B817">
        <v>1468024248</v>
      </c>
      <c r="C817" t="s">
        <v>2329</v>
      </c>
      <c r="D817" t="s">
        <v>1</v>
      </c>
      <c r="E817" t="s">
        <v>2330</v>
      </c>
      <c r="F817" s="1" t="s">
        <v>2331</v>
      </c>
      <c r="G817" t="s">
        <v>2839</v>
      </c>
    </row>
    <row r="818" spans="1:7" ht="43.2" x14ac:dyDescent="0.3">
      <c r="A818">
        <v>0</v>
      </c>
      <c r="B818">
        <v>1468024469</v>
      </c>
      <c r="C818" t="s">
        <v>2332</v>
      </c>
      <c r="D818" t="s">
        <v>1</v>
      </c>
      <c r="E818" t="s">
        <v>2333</v>
      </c>
      <c r="F818" s="1" t="s">
        <v>2334</v>
      </c>
      <c r="G818" t="s">
        <v>2841</v>
      </c>
    </row>
    <row r="819" spans="1:7" ht="57.6" x14ac:dyDescent="0.3">
      <c r="A819">
        <v>0</v>
      </c>
      <c r="B819">
        <v>1468024495</v>
      </c>
      <c r="C819" t="s">
        <v>2332</v>
      </c>
      <c r="D819" t="s">
        <v>1</v>
      </c>
      <c r="E819" t="s">
        <v>2335</v>
      </c>
      <c r="F819" s="1" t="s">
        <v>2336</v>
      </c>
      <c r="G819" t="s">
        <v>2839</v>
      </c>
    </row>
    <row r="820" spans="1:7" x14ac:dyDescent="0.3">
      <c r="A820">
        <v>0</v>
      </c>
      <c r="B820">
        <v>1468031172</v>
      </c>
      <c r="C820" t="s">
        <v>2337</v>
      </c>
      <c r="D820" t="s">
        <v>1</v>
      </c>
      <c r="E820" t="s">
        <v>2338</v>
      </c>
      <c r="F820" s="1" t="s">
        <v>2339</v>
      </c>
      <c r="G820" t="s">
        <v>2840</v>
      </c>
    </row>
    <row r="821" spans="1:7" x14ac:dyDescent="0.3">
      <c r="A821">
        <v>0</v>
      </c>
      <c r="B821">
        <v>1468031217</v>
      </c>
      <c r="C821" t="s">
        <v>2340</v>
      </c>
      <c r="D821" t="s">
        <v>1</v>
      </c>
      <c r="E821" t="s">
        <v>2341</v>
      </c>
      <c r="F821" s="1" t="s">
        <v>2342</v>
      </c>
      <c r="G821" t="s">
        <v>2840</v>
      </c>
    </row>
    <row r="822" spans="1:7" ht="43.2" x14ac:dyDescent="0.3">
      <c r="A822">
        <v>0</v>
      </c>
      <c r="B822">
        <v>1468031438</v>
      </c>
      <c r="C822" t="s">
        <v>2343</v>
      </c>
      <c r="D822" t="s">
        <v>1</v>
      </c>
      <c r="E822" t="s">
        <v>1267</v>
      </c>
      <c r="F822" s="1" t="s">
        <v>2344</v>
      </c>
      <c r="G822" t="s">
        <v>2841</v>
      </c>
    </row>
    <row r="823" spans="1:7" ht="43.2" x14ac:dyDescent="0.3">
      <c r="A823">
        <v>0</v>
      </c>
      <c r="B823">
        <v>1468031439</v>
      </c>
      <c r="C823" t="s">
        <v>2345</v>
      </c>
      <c r="D823" t="s">
        <v>1</v>
      </c>
      <c r="E823" t="s">
        <v>2346</v>
      </c>
      <c r="F823" s="1" t="s">
        <v>2347</v>
      </c>
      <c r="G823" t="s">
        <v>2840</v>
      </c>
    </row>
    <row r="824" spans="1:7" x14ac:dyDescent="0.3">
      <c r="A824">
        <v>0</v>
      </c>
      <c r="B824">
        <v>1468031563</v>
      </c>
      <c r="C824" t="s">
        <v>2348</v>
      </c>
      <c r="D824" t="s">
        <v>1</v>
      </c>
      <c r="E824" t="s">
        <v>2349</v>
      </c>
      <c r="F824" s="1" t="s">
        <v>2350</v>
      </c>
      <c r="G824" t="s">
        <v>2839</v>
      </c>
    </row>
    <row r="825" spans="1:7" ht="28.8" x14ac:dyDescent="0.3">
      <c r="A825">
        <v>0</v>
      </c>
      <c r="B825">
        <v>1468031616</v>
      </c>
      <c r="C825" t="s">
        <v>2351</v>
      </c>
      <c r="D825" t="s">
        <v>1</v>
      </c>
      <c r="E825" t="s">
        <v>2352</v>
      </c>
      <c r="F825" s="1" t="s">
        <v>2353</v>
      </c>
      <c r="G825" t="s">
        <v>2839</v>
      </c>
    </row>
    <row r="826" spans="1:7" ht="28.8" x14ac:dyDescent="0.3">
      <c r="A826">
        <v>0</v>
      </c>
      <c r="B826">
        <v>1468031800</v>
      </c>
      <c r="C826" t="s">
        <v>2354</v>
      </c>
      <c r="D826" t="s">
        <v>1</v>
      </c>
      <c r="E826" t="s">
        <v>2355</v>
      </c>
      <c r="F826" s="1" t="s">
        <v>2356</v>
      </c>
      <c r="G826" t="s">
        <v>2840</v>
      </c>
    </row>
    <row r="827" spans="1:7" ht="28.8" x14ac:dyDescent="0.3">
      <c r="A827">
        <v>0</v>
      </c>
      <c r="B827">
        <v>1468031805</v>
      </c>
      <c r="C827" t="s">
        <v>2354</v>
      </c>
      <c r="D827" t="s">
        <v>1</v>
      </c>
      <c r="E827" t="s">
        <v>2357</v>
      </c>
      <c r="F827" s="1" t="s">
        <v>2358</v>
      </c>
      <c r="G827" t="s">
        <v>2840</v>
      </c>
    </row>
    <row r="828" spans="1:7" ht="43.2" x14ac:dyDescent="0.3">
      <c r="A828">
        <v>0</v>
      </c>
      <c r="B828">
        <v>1468031882</v>
      </c>
      <c r="C828" t="s">
        <v>2359</v>
      </c>
      <c r="D828" t="s">
        <v>1</v>
      </c>
      <c r="E828" t="s">
        <v>2360</v>
      </c>
      <c r="F828" s="1" t="s">
        <v>2361</v>
      </c>
      <c r="G828" t="s">
        <v>2840</v>
      </c>
    </row>
    <row r="829" spans="1:7" x14ac:dyDescent="0.3">
      <c r="A829">
        <v>0</v>
      </c>
      <c r="B829">
        <v>1468032209</v>
      </c>
      <c r="C829" t="s">
        <v>2362</v>
      </c>
      <c r="D829" t="s">
        <v>1</v>
      </c>
      <c r="E829" t="s">
        <v>2363</v>
      </c>
      <c r="F829" s="1" t="s">
        <v>2364</v>
      </c>
      <c r="G829" t="s">
        <v>2840</v>
      </c>
    </row>
    <row r="830" spans="1:7" x14ac:dyDescent="0.3">
      <c r="A830">
        <v>0</v>
      </c>
      <c r="B830">
        <v>1468032348</v>
      </c>
      <c r="C830" t="s">
        <v>2365</v>
      </c>
      <c r="D830" t="s">
        <v>1</v>
      </c>
      <c r="E830" t="s">
        <v>2366</v>
      </c>
      <c r="F830" s="1" t="s">
        <v>2367</v>
      </c>
      <c r="G830" t="s">
        <v>2840</v>
      </c>
    </row>
    <row r="831" spans="1:7" ht="43.2" x14ac:dyDescent="0.3">
      <c r="A831">
        <v>0</v>
      </c>
      <c r="B831">
        <v>1468032456</v>
      </c>
      <c r="C831" t="s">
        <v>2368</v>
      </c>
      <c r="D831" t="s">
        <v>1</v>
      </c>
      <c r="E831" t="s">
        <v>2369</v>
      </c>
      <c r="F831" s="1" t="s">
        <v>2370</v>
      </c>
      <c r="G831" t="s">
        <v>2840</v>
      </c>
    </row>
    <row r="832" spans="1:7" ht="28.8" x14ac:dyDescent="0.3">
      <c r="A832">
        <v>0</v>
      </c>
      <c r="B832">
        <v>1468032547</v>
      </c>
      <c r="C832" t="s">
        <v>2371</v>
      </c>
      <c r="D832" t="s">
        <v>1</v>
      </c>
      <c r="E832" t="s">
        <v>2372</v>
      </c>
      <c r="F832" s="1" t="s">
        <v>2373</v>
      </c>
      <c r="G832" t="s">
        <v>2839</v>
      </c>
    </row>
    <row r="833" spans="1:7" ht="28.8" x14ac:dyDescent="0.3">
      <c r="A833">
        <v>0</v>
      </c>
      <c r="B833">
        <v>1468032572</v>
      </c>
      <c r="C833" t="s">
        <v>2371</v>
      </c>
      <c r="D833" t="s">
        <v>1</v>
      </c>
      <c r="E833" t="s">
        <v>2374</v>
      </c>
      <c r="F833" s="1" t="s">
        <v>2375</v>
      </c>
      <c r="G833" t="s">
        <v>2839</v>
      </c>
    </row>
    <row r="834" spans="1:7" ht="28.8" x14ac:dyDescent="0.3">
      <c r="A834">
        <v>0</v>
      </c>
      <c r="B834">
        <v>1468032622</v>
      </c>
      <c r="C834" t="s">
        <v>2376</v>
      </c>
      <c r="D834" t="s">
        <v>1</v>
      </c>
      <c r="E834" t="s">
        <v>2377</v>
      </c>
      <c r="F834" s="1" t="s">
        <v>2378</v>
      </c>
      <c r="G834" t="s">
        <v>2839</v>
      </c>
    </row>
    <row r="835" spans="1:7" ht="43.2" x14ac:dyDescent="0.3">
      <c r="A835">
        <v>0</v>
      </c>
      <c r="B835">
        <v>1468032862</v>
      </c>
      <c r="C835" t="s">
        <v>2379</v>
      </c>
      <c r="D835" t="s">
        <v>1</v>
      </c>
      <c r="E835" t="s">
        <v>2380</v>
      </c>
      <c r="F835" s="1" t="s">
        <v>2381</v>
      </c>
      <c r="G835" t="s">
        <v>2841</v>
      </c>
    </row>
    <row r="836" spans="1:7" ht="28.8" x14ac:dyDescent="0.3">
      <c r="A836">
        <v>0</v>
      </c>
      <c r="B836">
        <v>1468032869</v>
      </c>
      <c r="C836" t="s">
        <v>2379</v>
      </c>
      <c r="D836" t="s">
        <v>1</v>
      </c>
      <c r="E836" t="s">
        <v>2382</v>
      </c>
      <c r="F836" s="1" t="s">
        <v>2383</v>
      </c>
      <c r="G836" t="s">
        <v>2839</v>
      </c>
    </row>
    <row r="837" spans="1:7" ht="43.2" x14ac:dyDescent="0.3">
      <c r="A837">
        <v>0</v>
      </c>
      <c r="B837">
        <v>1468033025</v>
      </c>
      <c r="C837" t="s">
        <v>2384</v>
      </c>
      <c r="D837" t="s">
        <v>1</v>
      </c>
      <c r="E837" t="s">
        <v>2385</v>
      </c>
      <c r="F837" s="1" t="s">
        <v>2386</v>
      </c>
      <c r="G837" t="s">
        <v>2840</v>
      </c>
    </row>
    <row r="838" spans="1:7" ht="28.8" x14ac:dyDescent="0.3">
      <c r="A838">
        <v>0</v>
      </c>
      <c r="B838">
        <v>1468033122</v>
      </c>
      <c r="C838" t="s">
        <v>2387</v>
      </c>
      <c r="D838" t="s">
        <v>1</v>
      </c>
      <c r="E838" t="s">
        <v>2388</v>
      </c>
      <c r="F838" s="1" t="s">
        <v>2389</v>
      </c>
      <c r="G838" t="s">
        <v>2840</v>
      </c>
    </row>
    <row r="839" spans="1:7" x14ac:dyDescent="0.3">
      <c r="A839">
        <v>0</v>
      </c>
      <c r="B839">
        <v>1468033152</v>
      </c>
      <c r="C839" t="s">
        <v>2387</v>
      </c>
      <c r="D839" t="s">
        <v>1</v>
      </c>
      <c r="E839" t="s">
        <v>1763</v>
      </c>
      <c r="F839" s="1" t="s">
        <v>2390</v>
      </c>
      <c r="G839" t="s">
        <v>2841</v>
      </c>
    </row>
    <row r="840" spans="1:7" ht="28.8" x14ac:dyDescent="0.3">
      <c r="A840">
        <v>0</v>
      </c>
      <c r="B840">
        <v>1468033194</v>
      </c>
      <c r="C840" t="s">
        <v>2391</v>
      </c>
      <c r="D840" t="s">
        <v>1</v>
      </c>
      <c r="E840" t="s">
        <v>2392</v>
      </c>
      <c r="F840" s="1" t="s">
        <v>2393</v>
      </c>
      <c r="G840" t="s">
        <v>2841</v>
      </c>
    </row>
    <row r="841" spans="1:7" x14ac:dyDescent="0.3">
      <c r="A841">
        <v>0</v>
      </c>
      <c r="B841">
        <v>1468033322</v>
      </c>
      <c r="C841" t="s">
        <v>2394</v>
      </c>
      <c r="D841" t="s">
        <v>1</v>
      </c>
      <c r="E841" t="s">
        <v>2395</v>
      </c>
      <c r="F841" s="1" t="s">
        <v>2396</v>
      </c>
      <c r="G841" t="s">
        <v>2839</v>
      </c>
    </row>
    <row r="842" spans="1:7" x14ac:dyDescent="0.3">
      <c r="A842">
        <v>0</v>
      </c>
      <c r="B842">
        <v>1468033365</v>
      </c>
      <c r="C842" t="s">
        <v>2394</v>
      </c>
      <c r="D842" t="s">
        <v>1</v>
      </c>
      <c r="E842" t="s">
        <v>2397</v>
      </c>
      <c r="F842" s="1" t="s">
        <v>2398</v>
      </c>
      <c r="G842" t="s">
        <v>2840</v>
      </c>
    </row>
    <row r="843" spans="1:7" ht="28.8" x14ac:dyDescent="0.3">
      <c r="A843">
        <v>0</v>
      </c>
      <c r="B843">
        <v>1468033903</v>
      </c>
      <c r="C843" t="s">
        <v>2399</v>
      </c>
      <c r="D843" t="s">
        <v>1</v>
      </c>
      <c r="E843" t="s">
        <v>2400</v>
      </c>
      <c r="F843" s="1" t="s">
        <v>2401</v>
      </c>
      <c r="G843" t="s">
        <v>2840</v>
      </c>
    </row>
    <row r="844" spans="1:7" x14ac:dyDescent="0.3">
      <c r="A844">
        <v>0</v>
      </c>
      <c r="B844">
        <v>1468033983</v>
      </c>
      <c r="C844" t="s">
        <v>2402</v>
      </c>
      <c r="D844" t="s">
        <v>1</v>
      </c>
      <c r="E844" t="s">
        <v>2403</v>
      </c>
      <c r="F844" s="1" t="s">
        <v>2404</v>
      </c>
      <c r="G844" t="s">
        <v>2840</v>
      </c>
    </row>
    <row r="845" spans="1:7" ht="28.8" x14ac:dyDescent="0.3">
      <c r="A845">
        <v>0</v>
      </c>
      <c r="B845">
        <v>1468034035</v>
      </c>
      <c r="C845" t="s">
        <v>2405</v>
      </c>
      <c r="D845" t="s">
        <v>1</v>
      </c>
      <c r="E845" t="s">
        <v>2406</v>
      </c>
      <c r="F845" s="1" t="s">
        <v>2407</v>
      </c>
      <c r="G845" t="s">
        <v>2840</v>
      </c>
    </row>
    <row r="846" spans="1:7" ht="43.2" x14ac:dyDescent="0.3">
      <c r="A846">
        <v>0</v>
      </c>
      <c r="B846">
        <v>1468034417</v>
      </c>
      <c r="C846" t="s">
        <v>2408</v>
      </c>
      <c r="D846" t="s">
        <v>1</v>
      </c>
      <c r="E846" t="s">
        <v>2409</v>
      </c>
      <c r="F846" s="1" t="s">
        <v>2410</v>
      </c>
      <c r="G846" t="s">
        <v>2839</v>
      </c>
    </row>
    <row r="847" spans="1:7" ht="28.8" x14ac:dyDescent="0.3">
      <c r="A847">
        <v>0</v>
      </c>
      <c r="B847">
        <v>1468034467</v>
      </c>
      <c r="C847" t="s">
        <v>2411</v>
      </c>
      <c r="D847" t="s">
        <v>1</v>
      </c>
      <c r="E847" t="s">
        <v>2412</v>
      </c>
      <c r="F847" s="1" t="s">
        <v>2413</v>
      </c>
      <c r="G847" t="s">
        <v>2839</v>
      </c>
    </row>
    <row r="848" spans="1:7" x14ac:dyDescent="0.3">
      <c r="A848">
        <v>0</v>
      </c>
      <c r="B848">
        <v>1468034673</v>
      </c>
      <c r="C848" t="s">
        <v>2414</v>
      </c>
      <c r="D848" t="s">
        <v>1</v>
      </c>
      <c r="E848" t="s">
        <v>2415</v>
      </c>
      <c r="F848" s="1" t="s">
        <v>2416</v>
      </c>
      <c r="G848" t="s">
        <v>2841</v>
      </c>
    </row>
    <row r="849" spans="1:7" ht="28.8" x14ac:dyDescent="0.3">
      <c r="A849">
        <v>0</v>
      </c>
      <c r="B849">
        <v>1468034773</v>
      </c>
      <c r="C849" t="s">
        <v>2417</v>
      </c>
      <c r="D849" t="s">
        <v>1</v>
      </c>
      <c r="E849" t="s">
        <v>2418</v>
      </c>
      <c r="F849" s="1" t="s">
        <v>2419</v>
      </c>
      <c r="G849" t="s">
        <v>2841</v>
      </c>
    </row>
    <row r="850" spans="1:7" ht="28.8" x14ac:dyDescent="0.3">
      <c r="A850">
        <v>0</v>
      </c>
      <c r="B850">
        <v>1468035417</v>
      </c>
      <c r="C850" t="s">
        <v>2420</v>
      </c>
      <c r="D850" t="s">
        <v>1</v>
      </c>
      <c r="E850" t="s">
        <v>2421</v>
      </c>
      <c r="F850" s="1" t="s">
        <v>2422</v>
      </c>
      <c r="G850" t="s">
        <v>2840</v>
      </c>
    </row>
    <row r="851" spans="1:7" ht="28.8" x14ac:dyDescent="0.3">
      <c r="A851">
        <v>0</v>
      </c>
      <c r="B851">
        <v>1468035468</v>
      </c>
      <c r="C851" t="s">
        <v>2423</v>
      </c>
      <c r="D851" t="s">
        <v>1</v>
      </c>
      <c r="E851" t="s">
        <v>2424</v>
      </c>
      <c r="F851" s="1" t="s">
        <v>2425</v>
      </c>
      <c r="G851" t="s">
        <v>2841</v>
      </c>
    </row>
    <row r="852" spans="1:7" ht="43.2" x14ac:dyDescent="0.3">
      <c r="A852">
        <v>0</v>
      </c>
      <c r="B852">
        <v>1468035613</v>
      </c>
      <c r="C852" t="s">
        <v>2426</v>
      </c>
      <c r="D852" t="s">
        <v>1</v>
      </c>
      <c r="E852" t="s">
        <v>2427</v>
      </c>
      <c r="F852" s="1" t="s">
        <v>2428</v>
      </c>
      <c r="G852" t="s">
        <v>2840</v>
      </c>
    </row>
    <row r="853" spans="1:7" ht="28.8" x14ac:dyDescent="0.3">
      <c r="A853">
        <v>0</v>
      </c>
      <c r="B853">
        <v>1468035748</v>
      </c>
      <c r="C853" t="s">
        <v>2429</v>
      </c>
      <c r="D853" t="s">
        <v>1</v>
      </c>
      <c r="E853" t="s">
        <v>2430</v>
      </c>
      <c r="F853" s="1" t="s">
        <v>2431</v>
      </c>
      <c r="G853" t="s">
        <v>2840</v>
      </c>
    </row>
    <row r="854" spans="1:7" ht="43.2" x14ac:dyDescent="0.3">
      <c r="A854">
        <v>0</v>
      </c>
      <c r="B854">
        <v>1468035840</v>
      </c>
      <c r="C854" t="s">
        <v>2432</v>
      </c>
      <c r="D854" t="s">
        <v>1</v>
      </c>
      <c r="E854" t="s">
        <v>2433</v>
      </c>
      <c r="F854" s="1" t="s">
        <v>2434</v>
      </c>
      <c r="G854" t="s">
        <v>2840</v>
      </c>
    </row>
    <row r="855" spans="1:7" x14ac:dyDescent="0.3">
      <c r="A855">
        <v>0</v>
      </c>
      <c r="B855">
        <v>1468035969</v>
      </c>
      <c r="C855" t="s">
        <v>2435</v>
      </c>
      <c r="D855" t="s">
        <v>1</v>
      </c>
      <c r="E855" t="s">
        <v>2436</v>
      </c>
      <c r="F855" s="1" t="s">
        <v>2437</v>
      </c>
      <c r="G855" t="s">
        <v>2839</v>
      </c>
    </row>
    <row r="856" spans="1:7" ht="57.6" x14ac:dyDescent="0.3">
      <c r="A856">
        <v>0</v>
      </c>
      <c r="B856">
        <v>1468036076</v>
      </c>
      <c r="C856" t="s">
        <v>2438</v>
      </c>
      <c r="D856" t="s">
        <v>1</v>
      </c>
      <c r="E856" t="s">
        <v>2439</v>
      </c>
      <c r="F856" s="1" t="s">
        <v>2440</v>
      </c>
      <c r="G856" t="s">
        <v>2841</v>
      </c>
    </row>
    <row r="857" spans="1:7" ht="28.8" x14ac:dyDescent="0.3">
      <c r="A857">
        <v>0</v>
      </c>
      <c r="B857">
        <v>1468036478</v>
      </c>
      <c r="C857" t="s">
        <v>2441</v>
      </c>
      <c r="D857" t="s">
        <v>1</v>
      </c>
      <c r="E857" t="s">
        <v>2442</v>
      </c>
      <c r="F857" s="1" t="s">
        <v>2443</v>
      </c>
      <c r="G857" t="s">
        <v>2839</v>
      </c>
    </row>
    <row r="858" spans="1:7" x14ac:dyDescent="0.3">
      <c r="A858">
        <v>0</v>
      </c>
      <c r="B858">
        <v>1468036579</v>
      </c>
      <c r="C858" t="s">
        <v>2444</v>
      </c>
      <c r="D858" t="s">
        <v>1</v>
      </c>
      <c r="E858" t="s">
        <v>2445</v>
      </c>
      <c r="F858" s="1" t="s">
        <v>2446</v>
      </c>
      <c r="G858" t="s">
        <v>2839</v>
      </c>
    </row>
    <row r="859" spans="1:7" ht="43.2" x14ac:dyDescent="0.3">
      <c r="A859">
        <v>0</v>
      </c>
      <c r="B859">
        <v>1468036634</v>
      </c>
      <c r="C859" t="s">
        <v>2447</v>
      </c>
      <c r="D859" t="s">
        <v>1</v>
      </c>
      <c r="E859" t="s">
        <v>2448</v>
      </c>
      <c r="F859" s="1" t="s">
        <v>2449</v>
      </c>
      <c r="G859" t="s">
        <v>2840</v>
      </c>
    </row>
    <row r="860" spans="1:7" ht="43.2" x14ac:dyDescent="0.3">
      <c r="A860">
        <v>0</v>
      </c>
      <c r="B860">
        <v>1468036770</v>
      </c>
      <c r="C860" t="s">
        <v>2450</v>
      </c>
      <c r="D860" t="s">
        <v>1</v>
      </c>
      <c r="E860" t="s">
        <v>2451</v>
      </c>
      <c r="F860" s="1" t="s">
        <v>2452</v>
      </c>
      <c r="G860" t="s">
        <v>2840</v>
      </c>
    </row>
    <row r="861" spans="1:7" ht="43.2" x14ac:dyDescent="0.3">
      <c r="A861">
        <v>0</v>
      </c>
      <c r="B861">
        <v>1468036890</v>
      </c>
      <c r="C861" t="s">
        <v>2453</v>
      </c>
      <c r="D861" t="s">
        <v>1</v>
      </c>
      <c r="E861" t="s">
        <v>2454</v>
      </c>
      <c r="F861" s="1" t="s">
        <v>2455</v>
      </c>
      <c r="G861" t="s">
        <v>2840</v>
      </c>
    </row>
    <row r="862" spans="1:7" x14ac:dyDescent="0.3">
      <c r="A862">
        <v>0</v>
      </c>
      <c r="B862">
        <v>1468037361</v>
      </c>
      <c r="C862" t="s">
        <v>2456</v>
      </c>
      <c r="D862" t="s">
        <v>1</v>
      </c>
      <c r="E862" t="s">
        <v>2457</v>
      </c>
      <c r="F862" s="1" t="s">
        <v>2458</v>
      </c>
      <c r="G862" t="s">
        <v>2839</v>
      </c>
    </row>
    <row r="863" spans="1:7" ht="43.2" x14ac:dyDescent="0.3">
      <c r="A863">
        <v>0</v>
      </c>
      <c r="B863">
        <v>1468037612</v>
      </c>
      <c r="C863" t="s">
        <v>2459</v>
      </c>
      <c r="D863" t="s">
        <v>1</v>
      </c>
      <c r="E863" t="s">
        <v>2460</v>
      </c>
      <c r="F863" s="1" t="s">
        <v>2461</v>
      </c>
      <c r="G863" t="s">
        <v>2840</v>
      </c>
    </row>
    <row r="864" spans="1:7" ht="28.8" x14ac:dyDescent="0.3">
      <c r="A864">
        <v>0</v>
      </c>
      <c r="B864">
        <v>1468037671</v>
      </c>
      <c r="C864" t="s">
        <v>2462</v>
      </c>
      <c r="D864" t="s">
        <v>1</v>
      </c>
      <c r="E864" t="s">
        <v>2463</v>
      </c>
      <c r="F864" s="1" t="s">
        <v>2464</v>
      </c>
      <c r="G864" t="s">
        <v>2840</v>
      </c>
    </row>
    <row r="865" spans="1:7" ht="28.8" x14ac:dyDescent="0.3">
      <c r="A865">
        <v>0</v>
      </c>
      <c r="B865">
        <v>1468037803</v>
      </c>
      <c r="C865" t="s">
        <v>2465</v>
      </c>
      <c r="D865" t="s">
        <v>1</v>
      </c>
      <c r="E865" t="s">
        <v>2466</v>
      </c>
      <c r="F865" s="1" t="s">
        <v>2467</v>
      </c>
      <c r="G865" t="s">
        <v>2841</v>
      </c>
    </row>
    <row r="866" spans="1:7" ht="43.2" x14ac:dyDescent="0.3">
      <c r="A866">
        <v>0</v>
      </c>
      <c r="B866">
        <v>1468037939</v>
      </c>
      <c r="C866" t="s">
        <v>2468</v>
      </c>
      <c r="D866" t="s">
        <v>1</v>
      </c>
      <c r="E866" t="s">
        <v>2469</v>
      </c>
      <c r="F866" s="1" t="s">
        <v>2470</v>
      </c>
      <c r="G866" t="s">
        <v>2840</v>
      </c>
    </row>
    <row r="867" spans="1:7" ht="28.8" x14ac:dyDescent="0.3">
      <c r="A867">
        <v>0</v>
      </c>
      <c r="B867">
        <v>1468037989</v>
      </c>
      <c r="C867" t="s">
        <v>2471</v>
      </c>
      <c r="D867" t="s">
        <v>1</v>
      </c>
      <c r="E867" t="s">
        <v>2472</v>
      </c>
      <c r="F867" s="1" t="s">
        <v>2473</v>
      </c>
      <c r="G867" t="s">
        <v>2841</v>
      </c>
    </row>
    <row r="868" spans="1:7" ht="43.2" x14ac:dyDescent="0.3">
      <c r="A868">
        <v>0</v>
      </c>
      <c r="B868">
        <v>1468038045</v>
      </c>
      <c r="C868" t="s">
        <v>2474</v>
      </c>
      <c r="D868" t="s">
        <v>1</v>
      </c>
      <c r="E868" t="s">
        <v>2475</v>
      </c>
      <c r="F868" s="1" t="s">
        <v>2476</v>
      </c>
      <c r="G868" t="s">
        <v>2840</v>
      </c>
    </row>
    <row r="869" spans="1:7" ht="28.8" x14ac:dyDescent="0.3">
      <c r="A869">
        <v>0</v>
      </c>
      <c r="B869">
        <v>1468038099</v>
      </c>
      <c r="C869" t="s">
        <v>2477</v>
      </c>
      <c r="D869" t="s">
        <v>1</v>
      </c>
      <c r="E869" t="s">
        <v>2478</v>
      </c>
      <c r="F869" s="1" t="s">
        <v>2479</v>
      </c>
      <c r="G869" t="s">
        <v>2840</v>
      </c>
    </row>
    <row r="870" spans="1:7" ht="43.2" x14ac:dyDescent="0.3">
      <c r="A870">
        <v>0</v>
      </c>
      <c r="B870">
        <v>1468038289</v>
      </c>
      <c r="C870" t="s">
        <v>2480</v>
      </c>
      <c r="D870" t="s">
        <v>1</v>
      </c>
      <c r="E870" t="s">
        <v>2481</v>
      </c>
      <c r="F870" s="1" t="s">
        <v>2482</v>
      </c>
      <c r="G870" t="s">
        <v>2840</v>
      </c>
    </row>
    <row r="871" spans="1:7" ht="28.8" x14ac:dyDescent="0.3">
      <c r="A871">
        <v>0</v>
      </c>
      <c r="B871">
        <v>1468038583</v>
      </c>
      <c r="C871" t="s">
        <v>2483</v>
      </c>
      <c r="D871" t="s">
        <v>1</v>
      </c>
      <c r="E871" t="s">
        <v>2484</v>
      </c>
      <c r="F871" s="1" t="s">
        <v>2485</v>
      </c>
      <c r="G871" t="s">
        <v>2840</v>
      </c>
    </row>
    <row r="872" spans="1:7" x14ac:dyDescent="0.3">
      <c r="A872">
        <v>0</v>
      </c>
      <c r="B872">
        <v>1468038893</v>
      </c>
      <c r="C872" t="s">
        <v>2486</v>
      </c>
      <c r="D872" t="s">
        <v>1</v>
      </c>
      <c r="E872" t="s">
        <v>2487</v>
      </c>
      <c r="F872" s="1" t="s">
        <v>2488</v>
      </c>
      <c r="G872" t="s">
        <v>2839</v>
      </c>
    </row>
    <row r="873" spans="1:7" ht="28.8" x14ac:dyDescent="0.3">
      <c r="A873">
        <v>0</v>
      </c>
      <c r="B873">
        <v>1468039375</v>
      </c>
      <c r="C873" t="s">
        <v>2489</v>
      </c>
      <c r="D873" t="s">
        <v>1</v>
      </c>
      <c r="E873" t="s">
        <v>2490</v>
      </c>
      <c r="F873" s="1" t="s">
        <v>2491</v>
      </c>
      <c r="G873" t="s">
        <v>2840</v>
      </c>
    </row>
    <row r="874" spans="1:7" x14ac:dyDescent="0.3">
      <c r="A874">
        <v>0</v>
      </c>
      <c r="B874">
        <v>1468039428</v>
      </c>
      <c r="C874" t="s">
        <v>2492</v>
      </c>
      <c r="D874" t="s">
        <v>1</v>
      </c>
      <c r="E874" t="s">
        <v>2493</v>
      </c>
      <c r="F874" s="1" t="s">
        <v>2494</v>
      </c>
      <c r="G874" t="s">
        <v>2839</v>
      </c>
    </row>
    <row r="875" spans="1:7" ht="43.2" x14ac:dyDescent="0.3">
      <c r="A875">
        <v>0</v>
      </c>
      <c r="B875">
        <v>1468039579</v>
      </c>
      <c r="C875" t="s">
        <v>2495</v>
      </c>
      <c r="D875" t="s">
        <v>1</v>
      </c>
      <c r="E875" t="s">
        <v>2496</v>
      </c>
      <c r="F875" s="1" t="s">
        <v>2497</v>
      </c>
      <c r="G875" t="s">
        <v>2839</v>
      </c>
    </row>
    <row r="876" spans="1:7" ht="28.8" x14ac:dyDescent="0.3">
      <c r="A876">
        <v>0</v>
      </c>
      <c r="B876">
        <v>1468039686</v>
      </c>
      <c r="C876" t="s">
        <v>2498</v>
      </c>
      <c r="D876" t="s">
        <v>1</v>
      </c>
      <c r="E876" t="s">
        <v>2499</v>
      </c>
      <c r="F876" s="1" t="s">
        <v>2500</v>
      </c>
      <c r="G876" t="s">
        <v>2841</v>
      </c>
    </row>
    <row r="877" spans="1:7" x14ac:dyDescent="0.3">
      <c r="A877">
        <v>0</v>
      </c>
      <c r="B877">
        <v>1468039856</v>
      </c>
      <c r="C877" t="s">
        <v>2501</v>
      </c>
      <c r="D877" t="s">
        <v>1</v>
      </c>
      <c r="E877" t="s">
        <v>2502</v>
      </c>
      <c r="F877" s="1" t="s">
        <v>2503</v>
      </c>
      <c r="G877" t="s">
        <v>2841</v>
      </c>
    </row>
    <row r="878" spans="1:7" x14ac:dyDescent="0.3">
      <c r="A878">
        <v>0</v>
      </c>
      <c r="B878">
        <v>1468039895</v>
      </c>
      <c r="C878" t="s">
        <v>2504</v>
      </c>
      <c r="D878" t="s">
        <v>1</v>
      </c>
      <c r="E878" t="s">
        <v>2101</v>
      </c>
      <c r="F878" s="1" t="s">
        <v>2505</v>
      </c>
      <c r="G878" t="s">
        <v>2839</v>
      </c>
    </row>
    <row r="879" spans="1:7" ht="43.2" x14ac:dyDescent="0.3">
      <c r="A879">
        <v>0</v>
      </c>
      <c r="B879">
        <v>1468040012</v>
      </c>
      <c r="C879" t="s">
        <v>2506</v>
      </c>
      <c r="D879" t="s">
        <v>1</v>
      </c>
      <c r="E879" t="s">
        <v>2507</v>
      </c>
      <c r="F879" s="1" t="s">
        <v>2508</v>
      </c>
      <c r="G879" t="s">
        <v>2840</v>
      </c>
    </row>
    <row r="880" spans="1:7" x14ac:dyDescent="0.3">
      <c r="A880">
        <v>0</v>
      </c>
      <c r="B880">
        <v>1468040050</v>
      </c>
      <c r="C880" t="s">
        <v>2509</v>
      </c>
      <c r="D880" t="s">
        <v>1</v>
      </c>
      <c r="E880" t="s">
        <v>1837</v>
      </c>
      <c r="F880" s="1" t="s">
        <v>2510</v>
      </c>
      <c r="G880" t="s">
        <v>2839</v>
      </c>
    </row>
    <row r="881" spans="1:7" ht="43.2" x14ac:dyDescent="0.3">
      <c r="A881">
        <v>0</v>
      </c>
      <c r="B881">
        <v>1468041919</v>
      </c>
      <c r="C881" t="s">
        <v>2511</v>
      </c>
      <c r="D881" t="s">
        <v>1</v>
      </c>
      <c r="E881" t="s">
        <v>52</v>
      </c>
      <c r="F881" s="1" t="s">
        <v>2512</v>
      </c>
      <c r="G881" t="s">
        <v>2839</v>
      </c>
    </row>
    <row r="882" spans="1:7" x14ac:dyDescent="0.3">
      <c r="A882">
        <v>0</v>
      </c>
      <c r="B882">
        <v>1468042132</v>
      </c>
      <c r="C882" t="s">
        <v>2513</v>
      </c>
      <c r="D882" t="s">
        <v>1</v>
      </c>
      <c r="E882" t="s">
        <v>2514</v>
      </c>
      <c r="F882" s="1" t="s">
        <v>2515</v>
      </c>
      <c r="G882" t="s">
        <v>2839</v>
      </c>
    </row>
    <row r="883" spans="1:7" x14ac:dyDescent="0.3">
      <c r="A883">
        <v>0</v>
      </c>
      <c r="B883">
        <v>1468042240</v>
      </c>
      <c r="C883" t="s">
        <v>2516</v>
      </c>
      <c r="D883" t="s">
        <v>1</v>
      </c>
      <c r="E883" t="s">
        <v>2517</v>
      </c>
      <c r="F883" s="1" t="s">
        <v>2518</v>
      </c>
      <c r="G883" t="s">
        <v>2839</v>
      </c>
    </row>
    <row r="884" spans="1:7" x14ac:dyDescent="0.3">
      <c r="A884">
        <v>0</v>
      </c>
      <c r="B884">
        <v>1468042457</v>
      </c>
      <c r="C884" t="s">
        <v>2519</v>
      </c>
      <c r="D884" t="s">
        <v>1</v>
      </c>
      <c r="E884" t="s">
        <v>2520</v>
      </c>
      <c r="F884" s="1" t="s">
        <v>2521</v>
      </c>
      <c r="G884" t="s">
        <v>2841</v>
      </c>
    </row>
    <row r="885" spans="1:7" ht="28.8" x14ac:dyDescent="0.3">
      <c r="A885">
        <v>0</v>
      </c>
      <c r="B885">
        <v>1468042464</v>
      </c>
      <c r="C885" t="s">
        <v>2519</v>
      </c>
      <c r="D885" t="s">
        <v>1</v>
      </c>
      <c r="E885" t="s">
        <v>2522</v>
      </c>
      <c r="F885" s="1" t="s">
        <v>2523</v>
      </c>
      <c r="G885" t="s">
        <v>2839</v>
      </c>
    </row>
    <row r="886" spans="1:7" ht="28.8" x14ac:dyDescent="0.3">
      <c r="A886">
        <v>0</v>
      </c>
      <c r="B886">
        <v>1468042752</v>
      </c>
      <c r="C886" t="s">
        <v>2524</v>
      </c>
      <c r="D886" t="s">
        <v>1</v>
      </c>
      <c r="E886" t="s">
        <v>2525</v>
      </c>
      <c r="F886" s="1" t="s">
        <v>2526</v>
      </c>
      <c r="G886" t="s">
        <v>2840</v>
      </c>
    </row>
    <row r="887" spans="1:7" ht="43.2" x14ac:dyDescent="0.3">
      <c r="A887">
        <v>0</v>
      </c>
      <c r="B887">
        <v>1468043104</v>
      </c>
      <c r="C887" t="s">
        <v>2527</v>
      </c>
      <c r="D887" t="s">
        <v>1</v>
      </c>
      <c r="E887" t="s">
        <v>2528</v>
      </c>
      <c r="F887" s="1" t="s">
        <v>2529</v>
      </c>
      <c r="G887" t="s">
        <v>2841</v>
      </c>
    </row>
    <row r="888" spans="1:7" ht="28.8" x14ac:dyDescent="0.3">
      <c r="A888">
        <v>0</v>
      </c>
      <c r="B888">
        <v>1468043300</v>
      </c>
      <c r="C888" t="s">
        <v>2530</v>
      </c>
      <c r="D888" t="s">
        <v>1</v>
      </c>
      <c r="E888" t="s">
        <v>2531</v>
      </c>
      <c r="F888" s="1" t="s">
        <v>2532</v>
      </c>
      <c r="G888" t="s">
        <v>2840</v>
      </c>
    </row>
    <row r="889" spans="1:7" x14ac:dyDescent="0.3">
      <c r="A889">
        <v>0</v>
      </c>
      <c r="B889">
        <v>1468043306</v>
      </c>
      <c r="C889" t="s">
        <v>2530</v>
      </c>
      <c r="D889" t="s">
        <v>1</v>
      </c>
      <c r="E889" t="s">
        <v>2533</v>
      </c>
      <c r="F889" s="1" t="s">
        <v>2534</v>
      </c>
      <c r="G889" t="s">
        <v>2839</v>
      </c>
    </row>
    <row r="890" spans="1:7" ht="43.2" x14ac:dyDescent="0.3">
      <c r="A890">
        <v>0</v>
      </c>
      <c r="B890">
        <v>1468043598</v>
      </c>
      <c r="C890" t="s">
        <v>2535</v>
      </c>
      <c r="D890" t="s">
        <v>1</v>
      </c>
      <c r="E890" t="s">
        <v>2536</v>
      </c>
      <c r="F890" s="1" t="s">
        <v>2537</v>
      </c>
      <c r="G890" t="s">
        <v>2839</v>
      </c>
    </row>
    <row r="891" spans="1:7" x14ac:dyDescent="0.3">
      <c r="A891">
        <v>0</v>
      </c>
      <c r="B891">
        <v>1468043967</v>
      </c>
      <c r="C891" t="s">
        <v>2538</v>
      </c>
      <c r="D891" t="s">
        <v>1</v>
      </c>
      <c r="E891" t="s">
        <v>2539</v>
      </c>
      <c r="F891" s="1" t="s">
        <v>2540</v>
      </c>
      <c r="G891" t="s">
        <v>2839</v>
      </c>
    </row>
    <row r="892" spans="1:7" x14ac:dyDescent="0.3">
      <c r="A892">
        <v>0</v>
      </c>
      <c r="B892">
        <v>1468043970</v>
      </c>
      <c r="C892" t="s">
        <v>2538</v>
      </c>
      <c r="D892" t="s">
        <v>1</v>
      </c>
      <c r="E892" t="s">
        <v>2541</v>
      </c>
      <c r="F892" s="1" t="s">
        <v>2542</v>
      </c>
      <c r="G892" t="s">
        <v>2839</v>
      </c>
    </row>
    <row r="893" spans="1:7" ht="43.2" x14ac:dyDescent="0.3">
      <c r="A893">
        <v>0</v>
      </c>
      <c r="B893">
        <v>1468044622</v>
      </c>
      <c r="C893" t="s">
        <v>2543</v>
      </c>
      <c r="D893" t="s">
        <v>1</v>
      </c>
      <c r="E893" t="s">
        <v>2544</v>
      </c>
      <c r="F893" s="1" t="s">
        <v>2545</v>
      </c>
      <c r="G893" t="s">
        <v>2839</v>
      </c>
    </row>
    <row r="894" spans="1:7" ht="28.8" x14ac:dyDescent="0.3">
      <c r="A894">
        <v>0</v>
      </c>
      <c r="B894">
        <v>1468044821</v>
      </c>
      <c r="C894" t="s">
        <v>2546</v>
      </c>
      <c r="D894" t="s">
        <v>1</v>
      </c>
      <c r="E894" t="s">
        <v>2547</v>
      </c>
      <c r="F894" s="1" t="s">
        <v>2548</v>
      </c>
      <c r="G894" t="s">
        <v>2839</v>
      </c>
    </row>
    <row r="895" spans="1:7" x14ac:dyDescent="0.3">
      <c r="A895">
        <v>0</v>
      </c>
      <c r="B895">
        <v>1468044846</v>
      </c>
      <c r="C895" t="s">
        <v>2546</v>
      </c>
      <c r="D895" t="s">
        <v>1</v>
      </c>
      <c r="E895" t="s">
        <v>2549</v>
      </c>
      <c r="F895" s="1" t="s">
        <v>2550</v>
      </c>
      <c r="G895" t="s">
        <v>2840</v>
      </c>
    </row>
    <row r="896" spans="1:7" ht="28.8" x14ac:dyDescent="0.3">
      <c r="A896">
        <v>0</v>
      </c>
      <c r="B896">
        <v>1468045043</v>
      </c>
      <c r="C896" t="s">
        <v>2551</v>
      </c>
      <c r="D896" t="s">
        <v>1</v>
      </c>
      <c r="E896" t="s">
        <v>2552</v>
      </c>
      <c r="F896" s="1" t="s">
        <v>2553</v>
      </c>
      <c r="G896" t="s">
        <v>2841</v>
      </c>
    </row>
    <row r="897" spans="1:7" ht="28.8" x14ac:dyDescent="0.3">
      <c r="A897">
        <v>0</v>
      </c>
      <c r="B897">
        <v>1468045201</v>
      </c>
      <c r="C897" t="s">
        <v>2554</v>
      </c>
      <c r="D897" t="s">
        <v>1</v>
      </c>
      <c r="E897" t="s">
        <v>2555</v>
      </c>
      <c r="F897" s="1" t="s">
        <v>2556</v>
      </c>
      <c r="G897" t="s">
        <v>2839</v>
      </c>
    </row>
    <row r="898" spans="1:7" ht="28.8" x14ac:dyDescent="0.3">
      <c r="A898">
        <v>0</v>
      </c>
      <c r="B898">
        <v>1468045539</v>
      </c>
      <c r="C898" t="s">
        <v>2557</v>
      </c>
      <c r="D898" t="s">
        <v>1</v>
      </c>
      <c r="E898" t="s">
        <v>2558</v>
      </c>
      <c r="F898" s="1" t="s">
        <v>2559</v>
      </c>
      <c r="G898" t="s">
        <v>2839</v>
      </c>
    </row>
    <row r="899" spans="1:7" ht="43.2" x14ac:dyDescent="0.3">
      <c r="A899">
        <v>0</v>
      </c>
      <c r="B899">
        <v>1468045613</v>
      </c>
      <c r="C899" t="s">
        <v>2557</v>
      </c>
      <c r="D899" t="s">
        <v>1</v>
      </c>
      <c r="E899" t="s">
        <v>2560</v>
      </c>
      <c r="F899" s="1" t="s">
        <v>2561</v>
      </c>
      <c r="G899" t="s">
        <v>2840</v>
      </c>
    </row>
    <row r="900" spans="1:7" ht="72" x14ac:dyDescent="0.3">
      <c r="A900">
        <v>0</v>
      </c>
      <c r="B900">
        <v>1468045819</v>
      </c>
      <c r="C900" t="s">
        <v>2562</v>
      </c>
      <c r="D900" t="s">
        <v>1</v>
      </c>
      <c r="E900" t="s">
        <v>2563</v>
      </c>
      <c r="F900" s="1" t="s">
        <v>2564</v>
      </c>
      <c r="G900" t="s">
        <v>2839</v>
      </c>
    </row>
    <row r="901" spans="1:7" x14ac:dyDescent="0.3">
      <c r="A901">
        <v>0</v>
      </c>
      <c r="B901">
        <v>1468047066</v>
      </c>
      <c r="C901" t="s">
        <v>2565</v>
      </c>
      <c r="D901" t="s">
        <v>1</v>
      </c>
      <c r="E901" t="s">
        <v>2566</v>
      </c>
      <c r="F901" s="1" t="s">
        <v>2567</v>
      </c>
      <c r="G901" t="s">
        <v>2839</v>
      </c>
    </row>
    <row r="902" spans="1:7" x14ac:dyDescent="0.3">
      <c r="A902">
        <v>0</v>
      </c>
      <c r="B902">
        <v>1468048178</v>
      </c>
      <c r="C902" t="s">
        <v>2568</v>
      </c>
      <c r="D902" t="s">
        <v>1</v>
      </c>
      <c r="E902" t="s">
        <v>2569</v>
      </c>
      <c r="F902" s="1" t="s">
        <v>2570</v>
      </c>
      <c r="G902" t="s">
        <v>2839</v>
      </c>
    </row>
    <row r="903" spans="1:7" ht="57.6" x14ac:dyDescent="0.3">
      <c r="A903">
        <v>0</v>
      </c>
      <c r="B903">
        <v>1468048746</v>
      </c>
      <c r="C903" t="s">
        <v>2571</v>
      </c>
      <c r="D903" t="s">
        <v>1</v>
      </c>
      <c r="E903" t="s">
        <v>2572</v>
      </c>
      <c r="F903" s="1" t="s">
        <v>2573</v>
      </c>
      <c r="G903" t="s">
        <v>2839</v>
      </c>
    </row>
    <row r="904" spans="1:7" ht="43.2" x14ac:dyDescent="0.3">
      <c r="A904">
        <v>0</v>
      </c>
      <c r="B904">
        <v>1468049681</v>
      </c>
      <c r="C904" t="s">
        <v>2574</v>
      </c>
      <c r="D904" t="s">
        <v>1</v>
      </c>
      <c r="E904" t="s">
        <v>2575</v>
      </c>
      <c r="F904" s="1" t="s">
        <v>2576</v>
      </c>
      <c r="G904" t="s">
        <v>2840</v>
      </c>
    </row>
    <row r="905" spans="1:7" ht="43.2" x14ac:dyDescent="0.3">
      <c r="A905">
        <v>0</v>
      </c>
      <c r="B905">
        <v>1468049696</v>
      </c>
      <c r="C905" t="s">
        <v>2574</v>
      </c>
      <c r="D905" t="s">
        <v>1</v>
      </c>
      <c r="E905" t="s">
        <v>2577</v>
      </c>
      <c r="F905" s="1" t="s">
        <v>2578</v>
      </c>
      <c r="G905" t="s">
        <v>2839</v>
      </c>
    </row>
    <row r="906" spans="1:7" ht="43.2" x14ac:dyDescent="0.3">
      <c r="A906">
        <v>0</v>
      </c>
      <c r="B906">
        <v>1468049719</v>
      </c>
      <c r="C906" t="s">
        <v>2579</v>
      </c>
      <c r="D906" t="s">
        <v>1</v>
      </c>
      <c r="E906" t="s">
        <v>2580</v>
      </c>
      <c r="F906" s="1" t="s">
        <v>2581</v>
      </c>
      <c r="G906" t="s">
        <v>2840</v>
      </c>
    </row>
    <row r="907" spans="1:7" ht="28.8" x14ac:dyDescent="0.3">
      <c r="A907">
        <v>0</v>
      </c>
      <c r="B907">
        <v>1468050051</v>
      </c>
      <c r="C907" t="s">
        <v>2582</v>
      </c>
      <c r="D907" t="s">
        <v>1</v>
      </c>
      <c r="E907" t="s">
        <v>2583</v>
      </c>
      <c r="F907" s="1" t="s">
        <v>2584</v>
      </c>
      <c r="G907" t="s">
        <v>2840</v>
      </c>
    </row>
    <row r="908" spans="1:7" ht="28.8" x14ac:dyDescent="0.3">
      <c r="A908">
        <v>0</v>
      </c>
      <c r="B908">
        <v>1468050631</v>
      </c>
      <c r="C908" t="s">
        <v>2585</v>
      </c>
      <c r="D908" t="s">
        <v>1</v>
      </c>
      <c r="E908" t="s">
        <v>2586</v>
      </c>
      <c r="F908" s="1" t="s">
        <v>2587</v>
      </c>
      <c r="G908" t="s">
        <v>2839</v>
      </c>
    </row>
    <row r="909" spans="1:7" ht="28.8" x14ac:dyDescent="0.3">
      <c r="A909">
        <v>0</v>
      </c>
      <c r="B909">
        <v>1468050664</v>
      </c>
      <c r="C909" t="s">
        <v>2585</v>
      </c>
      <c r="D909" t="s">
        <v>1</v>
      </c>
      <c r="E909" t="s">
        <v>2588</v>
      </c>
      <c r="F909" s="1" t="s">
        <v>2589</v>
      </c>
      <c r="G909" t="s">
        <v>2840</v>
      </c>
    </row>
    <row r="910" spans="1:7" ht="43.2" x14ac:dyDescent="0.3">
      <c r="A910">
        <v>0</v>
      </c>
      <c r="B910">
        <v>1468050670</v>
      </c>
      <c r="C910" t="s">
        <v>2590</v>
      </c>
      <c r="D910" t="s">
        <v>1</v>
      </c>
      <c r="E910" t="s">
        <v>2591</v>
      </c>
      <c r="F910" s="1" t="s">
        <v>2592</v>
      </c>
      <c r="G910" t="s">
        <v>2841</v>
      </c>
    </row>
    <row r="911" spans="1:7" ht="43.2" x14ac:dyDescent="0.3">
      <c r="A911">
        <v>0</v>
      </c>
      <c r="B911">
        <v>1468051061</v>
      </c>
      <c r="C911" t="s">
        <v>2593</v>
      </c>
      <c r="D911" t="s">
        <v>1</v>
      </c>
      <c r="E911" t="s">
        <v>2594</v>
      </c>
      <c r="F911" s="1" t="s">
        <v>2595</v>
      </c>
      <c r="G911" t="s">
        <v>2840</v>
      </c>
    </row>
    <row r="912" spans="1:7" x14ac:dyDescent="0.3">
      <c r="A912">
        <v>0</v>
      </c>
      <c r="B912">
        <v>1468051256</v>
      </c>
      <c r="C912" t="s">
        <v>2596</v>
      </c>
      <c r="D912" t="s">
        <v>1</v>
      </c>
      <c r="E912" t="s">
        <v>2597</v>
      </c>
      <c r="F912" s="1" t="s">
        <v>2598</v>
      </c>
      <c r="G912" t="s">
        <v>2839</v>
      </c>
    </row>
    <row r="913" spans="1:7" x14ac:dyDescent="0.3">
      <c r="A913">
        <v>0</v>
      </c>
      <c r="B913">
        <v>1468051743</v>
      </c>
      <c r="C913" t="s">
        <v>2599</v>
      </c>
      <c r="D913" t="s">
        <v>1</v>
      </c>
      <c r="E913" t="s">
        <v>2600</v>
      </c>
      <c r="F913" s="1" t="s">
        <v>2601</v>
      </c>
      <c r="G913" t="s">
        <v>2839</v>
      </c>
    </row>
    <row r="914" spans="1:7" ht="43.2" x14ac:dyDescent="0.3">
      <c r="A914">
        <v>0</v>
      </c>
      <c r="B914">
        <v>1468051911</v>
      </c>
      <c r="C914" t="s">
        <v>2602</v>
      </c>
      <c r="D914" t="s">
        <v>1</v>
      </c>
      <c r="E914" t="s">
        <v>2603</v>
      </c>
      <c r="F914" s="1" t="s">
        <v>2604</v>
      </c>
      <c r="G914" t="s">
        <v>2840</v>
      </c>
    </row>
    <row r="915" spans="1:7" ht="28.8" x14ac:dyDescent="0.3">
      <c r="A915">
        <v>0</v>
      </c>
      <c r="B915">
        <v>1468052063</v>
      </c>
      <c r="C915" t="s">
        <v>2605</v>
      </c>
      <c r="D915" t="s">
        <v>1</v>
      </c>
      <c r="E915" t="s">
        <v>2606</v>
      </c>
      <c r="F915" s="1" t="s">
        <v>2607</v>
      </c>
      <c r="G915" t="s">
        <v>2840</v>
      </c>
    </row>
    <row r="916" spans="1:7" ht="28.8" x14ac:dyDescent="0.3">
      <c r="A916">
        <v>0</v>
      </c>
      <c r="B916">
        <v>1468052239</v>
      </c>
      <c r="C916" t="s">
        <v>2608</v>
      </c>
      <c r="D916" t="s">
        <v>1</v>
      </c>
      <c r="E916" t="s">
        <v>2609</v>
      </c>
      <c r="F916" s="1" t="s">
        <v>2610</v>
      </c>
      <c r="G916" t="s">
        <v>2839</v>
      </c>
    </row>
    <row r="917" spans="1:7" ht="28.8" x14ac:dyDescent="0.3">
      <c r="A917">
        <v>0</v>
      </c>
      <c r="B917">
        <v>1468052359</v>
      </c>
      <c r="C917" t="s">
        <v>2611</v>
      </c>
      <c r="D917" t="s">
        <v>1</v>
      </c>
      <c r="E917" t="s">
        <v>2612</v>
      </c>
      <c r="F917" s="1" t="s">
        <v>2613</v>
      </c>
      <c r="G917" t="s">
        <v>2839</v>
      </c>
    </row>
    <row r="918" spans="1:7" ht="43.2" x14ac:dyDescent="0.3">
      <c r="A918">
        <v>0</v>
      </c>
      <c r="B918">
        <v>1468052470</v>
      </c>
      <c r="C918" t="s">
        <v>2614</v>
      </c>
      <c r="D918" t="s">
        <v>1</v>
      </c>
      <c r="E918" t="s">
        <v>2615</v>
      </c>
      <c r="F918" s="1" t="s">
        <v>2616</v>
      </c>
      <c r="G918" t="s">
        <v>2839</v>
      </c>
    </row>
    <row r="919" spans="1:7" ht="28.8" x14ac:dyDescent="0.3">
      <c r="A919">
        <v>0</v>
      </c>
      <c r="B919">
        <v>1468052484</v>
      </c>
      <c r="C919" t="s">
        <v>2614</v>
      </c>
      <c r="D919" t="s">
        <v>1</v>
      </c>
      <c r="E919" t="s">
        <v>2617</v>
      </c>
      <c r="F919" s="1" t="s">
        <v>2618</v>
      </c>
      <c r="G919" t="s">
        <v>2839</v>
      </c>
    </row>
    <row r="920" spans="1:7" x14ac:dyDescent="0.3">
      <c r="A920">
        <v>0</v>
      </c>
      <c r="B920">
        <v>1468052499</v>
      </c>
      <c r="C920" t="s">
        <v>2614</v>
      </c>
      <c r="D920" t="s">
        <v>1</v>
      </c>
      <c r="E920" t="s">
        <v>2619</v>
      </c>
      <c r="F920" s="1" t="s">
        <v>2620</v>
      </c>
      <c r="G920" t="s">
        <v>2839</v>
      </c>
    </row>
    <row r="921" spans="1:7" ht="43.2" x14ac:dyDescent="0.3">
      <c r="A921">
        <v>0</v>
      </c>
      <c r="B921">
        <v>1468052623</v>
      </c>
      <c r="C921" t="s">
        <v>2621</v>
      </c>
      <c r="D921" t="s">
        <v>1</v>
      </c>
      <c r="E921" t="s">
        <v>2622</v>
      </c>
      <c r="F921" s="1" t="s">
        <v>2623</v>
      </c>
      <c r="G921" t="s">
        <v>2839</v>
      </c>
    </row>
    <row r="922" spans="1:7" x14ac:dyDescent="0.3">
      <c r="A922">
        <v>0</v>
      </c>
      <c r="B922">
        <v>1468052908</v>
      </c>
      <c r="C922" t="s">
        <v>2624</v>
      </c>
      <c r="D922" t="s">
        <v>1</v>
      </c>
      <c r="E922" t="s">
        <v>2625</v>
      </c>
      <c r="F922" s="1" t="s">
        <v>2626</v>
      </c>
      <c r="G922" t="s">
        <v>2840</v>
      </c>
    </row>
    <row r="923" spans="1:7" ht="43.2" x14ac:dyDescent="0.3">
      <c r="A923">
        <v>0</v>
      </c>
      <c r="B923">
        <v>1468053118</v>
      </c>
      <c r="C923" t="s">
        <v>2627</v>
      </c>
      <c r="D923" t="s">
        <v>1</v>
      </c>
      <c r="E923" t="s">
        <v>2628</v>
      </c>
      <c r="F923" s="1" t="s">
        <v>2629</v>
      </c>
      <c r="G923" t="s">
        <v>2839</v>
      </c>
    </row>
    <row r="924" spans="1:7" ht="57.6" x14ac:dyDescent="0.3">
      <c r="A924">
        <v>0</v>
      </c>
      <c r="B924">
        <v>1468053198</v>
      </c>
      <c r="C924" t="s">
        <v>2630</v>
      </c>
      <c r="D924" t="s">
        <v>1</v>
      </c>
      <c r="E924" t="s">
        <v>2631</v>
      </c>
      <c r="F924" s="1" t="s">
        <v>2632</v>
      </c>
      <c r="G924" t="s">
        <v>2841</v>
      </c>
    </row>
    <row r="925" spans="1:7" ht="43.2" x14ac:dyDescent="0.3">
      <c r="A925">
        <v>0</v>
      </c>
      <c r="B925">
        <v>1468053610</v>
      </c>
      <c r="C925" t="s">
        <v>2633</v>
      </c>
      <c r="D925" t="s">
        <v>1</v>
      </c>
      <c r="E925" t="s">
        <v>2634</v>
      </c>
      <c r="F925" s="1" t="s">
        <v>2635</v>
      </c>
      <c r="G925" t="s">
        <v>2840</v>
      </c>
    </row>
    <row r="926" spans="1:7" ht="43.2" x14ac:dyDescent="0.3">
      <c r="A926">
        <v>0</v>
      </c>
      <c r="B926">
        <v>1468053611</v>
      </c>
      <c r="C926" t="s">
        <v>2633</v>
      </c>
      <c r="D926" t="s">
        <v>1</v>
      </c>
      <c r="E926" t="s">
        <v>2636</v>
      </c>
      <c r="F926" s="1" t="s">
        <v>2637</v>
      </c>
      <c r="G926" t="s">
        <v>2840</v>
      </c>
    </row>
    <row r="927" spans="1:7" ht="43.2" x14ac:dyDescent="0.3">
      <c r="A927">
        <v>0</v>
      </c>
      <c r="B927">
        <v>1468053869</v>
      </c>
      <c r="C927" t="s">
        <v>2638</v>
      </c>
      <c r="D927" t="s">
        <v>1</v>
      </c>
      <c r="E927" t="s">
        <v>2639</v>
      </c>
      <c r="F927" s="1" t="s">
        <v>2640</v>
      </c>
      <c r="G927" t="s">
        <v>2840</v>
      </c>
    </row>
    <row r="928" spans="1:7" ht="43.2" x14ac:dyDescent="0.3">
      <c r="A928">
        <v>0</v>
      </c>
      <c r="B928">
        <v>1468054887</v>
      </c>
      <c r="C928" t="s">
        <v>2641</v>
      </c>
      <c r="D928" t="s">
        <v>1</v>
      </c>
      <c r="E928" t="s">
        <v>2642</v>
      </c>
      <c r="F928" s="1" t="s">
        <v>2643</v>
      </c>
      <c r="G928" t="s">
        <v>2840</v>
      </c>
    </row>
    <row r="929" spans="1:7" ht="28.8" x14ac:dyDescent="0.3">
      <c r="A929">
        <v>0</v>
      </c>
      <c r="B929">
        <v>1468055249</v>
      </c>
      <c r="C929" t="s">
        <v>2644</v>
      </c>
      <c r="D929" t="s">
        <v>1</v>
      </c>
      <c r="E929" t="s">
        <v>2645</v>
      </c>
      <c r="F929" s="1" t="s">
        <v>2646</v>
      </c>
      <c r="G929" t="s">
        <v>2839</v>
      </c>
    </row>
    <row r="930" spans="1:7" ht="57.6" x14ac:dyDescent="0.3">
      <c r="A930">
        <v>0</v>
      </c>
      <c r="B930">
        <v>1468055262</v>
      </c>
      <c r="C930" t="s">
        <v>2647</v>
      </c>
      <c r="D930" t="s">
        <v>1</v>
      </c>
      <c r="E930" t="s">
        <v>2648</v>
      </c>
      <c r="F930" s="1" t="s">
        <v>2649</v>
      </c>
      <c r="G930" t="s">
        <v>2840</v>
      </c>
    </row>
    <row r="931" spans="1:7" ht="43.2" x14ac:dyDescent="0.3">
      <c r="A931">
        <v>0</v>
      </c>
      <c r="B931">
        <v>1468055266</v>
      </c>
      <c r="C931" t="s">
        <v>2650</v>
      </c>
      <c r="D931" t="s">
        <v>1</v>
      </c>
      <c r="E931" t="s">
        <v>2651</v>
      </c>
      <c r="F931" s="1" t="s">
        <v>2652</v>
      </c>
      <c r="G931" t="s">
        <v>2841</v>
      </c>
    </row>
    <row r="932" spans="1:7" ht="28.8" x14ac:dyDescent="0.3">
      <c r="A932">
        <v>0</v>
      </c>
      <c r="B932">
        <v>1468055472</v>
      </c>
      <c r="C932" t="s">
        <v>2653</v>
      </c>
      <c r="D932" t="s">
        <v>1</v>
      </c>
      <c r="E932" t="s">
        <v>2654</v>
      </c>
      <c r="F932" s="1" t="s">
        <v>2655</v>
      </c>
      <c r="G932" t="s">
        <v>2840</v>
      </c>
    </row>
    <row r="933" spans="1:7" x14ac:dyDescent="0.3">
      <c r="A933">
        <v>0</v>
      </c>
      <c r="B933">
        <v>1468055604</v>
      </c>
      <c r="C933" t="s">
        <v>2656</v>
      </c>
      <c r="D933" t="s">
        <v>1</v>
      </c>
      <c r="E933" t="s">
        <v>2657</v>
      </c>
      <c r="F933" s="1" t="s">
        <v>2658</v>
      </c>
      <c r="G933" t="s">
        <v>2840</v>
      </c>
    </row>
    <row r="934" spans="1:7" x14ac:dyDescent="0.3">
      <c r="A934">
        <v>0</v>
      </c>
      <c r="B934">
        <v>1468055791</v>
      </c>
      <c r="C934" t="s">
        <v>2659</v>
      </c>
      <c r="D934" t="s">
        <v>1</v>
      </c>
      <c r="E934" t="s">
        <v>2660</v>
      </c>
      <c r="F934" s="1" t="s">
        <v>2661</v>
      </c>
      <c r="G934" t="s">
        <v>2839</v>
      </c>
    </row>
    <row r="935" spans="1:7" ht="28.8" x14ac:dyDescent="0.3">
      <c r="A935">
        <v>0</v>
      </c>
      <c r="B935">
        <v>1468056316</v>
      </c>
      <c r="C935" t="s">
        <v>2662</v>
      </c>
      <c r="D935" t="s">
        <v>1</v>
      </c>
      <c r="E935" t="s">
        <v>2663</v>
      </c>
      <c r="F935" s="1" t="s">
        <v>2664</v>
      </c>
      <c r="G935" t="s">
        <v>2839</v>
      </c>
    </row>
    <row r="936" spans="1:7" ht="28.8" x14ac:dyDescent="0.3">
      <c r="A936">
        <v>0</v>
      </c>
      <c r="B936">
        <v>1468056420</v>
      </c>
      <c r="C936" t="s">
        <v>2665</v>
      </c>
      <c r="D936" t="s">
        <v>1</v>
      </c>
      <c r="E936" t="s">
        <v>2666</v>
      </c>
      <c r="F936" s="1" t="s">
        <v>2667</v>
      </c>
      <c r="G936" t="s">
        <v>2840</v>
      </c>
    </row>
    <row r="937" spans="1:7" ht="43.2" x14ac:dyDescent="0.3">
      <c r="A937">
        <v>0</v>
      </c>
      <c r="B937">
        <v>1468060378</v>
      </c>
      <c r="C937" t="s">
        <v>2668</v>
      </c>
      <c r="D937" t="s">
        <v>1</v>
      </c>
      <c r="E937" t="s">
        <v>2669</v>
      </c>
      <c r="F937" s="1" t="s">
        <v>2670</v>
      </c>
      <c r="G937" t="s">
        <v>2840</v>
      </c>
    </row>
    <row r="938" spans="1:7" ht="28.8" x14ac:dyDescent="0.3">
      <c r="A938">
        <v>0</v>
      </c>
      <c r="B938">
        <v>1468060722</v>
      </c>
      <c r="C938" t="s">
        <v>2671</v>
      </c>
      <c r="D938" t="s">
        <v>1</v>
      </c>
      <c r="E938" t="s">
        <v>2672</v>
      </c>
      <c r="F938" s="1" t="s">
        <v>2673</v>
      </c>
      <c r="G938" t="s">
        <v>2839</v>
      </c>
    </row>
    <row r="939" spans="1:7" x14ac:dyDescent="0.3">
      <c r="A939">
        <v>0</v>
      </c>
      <c r="B939">
        <v>1468060774</v>
      </c>
      <c r="C939" t="s">
        <v>2674</v>
      </c>
      <c r="D939" t="s">
        <v>1</v>
      </c>
      <c r="E939" t="s">
        <v>2675</v>
      </c>
      <c r="F939" s="1" t="s">
        <v>2676</v>
      </c>
      <c r="G939" t="s">
        <v>2839</v>
      </c>
    </row>
    <row r="940" spans="1:7" ht="28.8" x14ac:dyDescent="0.3">
      <c r="A940">
        <v>0</v>
      </c>
      <c r="B940">
        <v>1468060794</v>
      </c>
      <c r="C940" t="s">
        <v>2677</v>
      </c>
      <c r="D940" t="s">
        <v>1</v>
      </c>
      <c r="E940" t="s">
        <v>2678</v>
      </c>
      <c r="F940" s="1" t="s">
        <v>2679</v>
      </c>
      <c r="G940" t="s">
        <v>2840</v>
      </c>
    </row>
    <row r="941" spans="1:7" x14ac:dyDescent="0.3">
      <c r="A941">
        <v>0</v>
      </c>
      <c r="B941">
        <v>1468060798</v>
      </c>
      <c r="C941" t="s">
        <v>2677</v>
      </c>
      <c r="D941" t="s">
        <v>1</v>
      </c>
      <c r="E941" t="s">
        <v>2680</v>
      </c>
      <c r="F941" s="1" t="s">
        <v>2681</v>
      </c>
      <c r="G941" t="s">
        <v>2839</v>
      </c>
    </row>
    <row r="942" spans="1:7" ht="43.2" x14ac:dyDescent="0.3">
      <c r="A942">
        <v>0</v>
      </c>
      <c r="B942">
        <v>1468060828</v>
      </c>
      <c r="C942" t="s">
        <v>2677</v>
      </c>
      <c r="D942" t="s">
        <v>1</v>
      </c>
      <c r="E942" t="s">
        <v>2682</v>
      </c>
      <c r="F942" s="1" t="s">
        <v>2683</v>
      </c>
      <c r="G942" t="s">
        <v>2840</v>
      </c>
    </row>
    <row r="943" spans="1:7" ht="57.6" x14ac:dyDescent="0.3">
      <c r="A943">
        <v>0</v>
      </c>
      <c r="B943">
        <v>1468060954</v>
      </c>
      <c r="C943" t="s">
        <v>2684</v>
      </c>
      <c r="D943" t="s">
        <v>1</v>
      </c>
      <c r="E943" t="s">
        <v>2685</v>
      </c>
      <c r="F943" s="1" t="s">
        <v>2686</v>
      </c>
      <c r="G943" t="s">
        <v>2839</v>
      </c>
    </row>
    <row r="944" spans="1:7" ht="28.8" x14ac:dyDescent="0.3">
      <c r="A944">
        <v>0</v>
      </c>
      <c r="B944">
        <v>1468061448</v>
      </c>
      <c r="C944" t="s">
        <v>2687</v>
      </c>
      <c r="D944" t="s">
        <v>1</v>
      </c>
      <c r="E944" t="s">
        <v>2688</v>
      </c>
      <c r="F944" s="1" t="s">
        <v>2689</v>
      </c>
      <c r="G944" t="s">
        <v>2840</v>
      </c>
    </row>
    <row r="945" spans="1:7" ht="28.8" x14ac:dyDescent="0.3">
      <c r="A945">
        <v>0</v>
      </c>
      <c r="B945">
        <v>1468062021</v>
      </c>
      <c r="C945" t="s">
        <v>2690</v>
      </c>
      <c r="D945" t="s">
        <v>1</v>
      </c>
      <c r="E945" t="s">
        <v>2691</v>
      </c>
      <c r="F945" s="1" t="s">
        <v>2692</v>
      </c>
      <c r="G945" t="s">
        <v>2840</v>
      </c>
    </row>
    <row r="946" spans="1:7" x14ac:dyDescent="0.3">
      <c r="A946">
        <v>0</v>
      </c>
      <c r="B946">
        <v>1468062309</v>
      </c>
      <c r="C946" t="s">
        <v>2693</v>
      </c>
      <c r="D946" t="s">
        <v>1</v>
      </c>
      <c r="E946" t="s">
        <v>2694</v>
      </c>
      <c r="F946" s="1" t="s">
        <v>2695</v>
      </c>
      <c r="G946" t="s">
        <v>2840</v>
      </c>
    </row>
    <row r="947" spans="1:7" ht="28.8" x14ac:dyDescent="0.3">
      <c r="A947">
        <v>0</v>
      </c>
      <c r="B947">
        <v>1468062416</v>
      </c>
      <c r="C947" t="s">
        <v>2696</v>
      </c>
      <c r="D947" t="s">
        <v>1</v>
      </c>
      <c r="E947" t="s">
        <v>2697</v>
      </c>
      <c r="F947" s="1" t="s">
        <v>2698</v>
      </c>
      <c r="G947" t="s">
        <v>2839</v>
      </c>
    </row>
    <row r="948" spans="1:7" ht="28.8" x14ac:dyDescent="0.3">
      <c r="A948">
        <v>0</v>
      </c>
      <c r="B948">
        <v>1468062543</v>
      </c>
      <c r="C948" t="s">
        <v>2699</v>
      </c>
      <c r="D948" t="s">
        <v>1</v>
      </c>
      <c r="E948" t="s">
        <v>2700</v>
      </c>
      <c r="F948" s="1" t="s">
        <v>2701</v>
      </c>
      <c r="G948" t="s">
        <v>2840</v>
      </c>
    </row>
    <row r="949" spans="1:7" ht="28.8" x14ac:dyDescent="0.3">
      <c r="A949">
        <v>0</v>
      </c>
      <c r="B949">
        <v>1468062629</v>
      </c>
      <c r="C949" t="s">
        <v>2702</v>
      </c>
      <c r="D949" t="s">
        <v>1</v>
      </c>
      <c r="E949" t="s">
        <v>2703</v>
      </c>
      <c r="F949" s="1" t="s">
        <v>2704</v>
      </c>
      <c r="G949" t="s">
        <v>2839</v>
      </c>
    </row>
    <row r="950" spans="1:7" ht="28.8" x14ac:dyDescent="0.3">
      <c r="A950">
        <v>0</v>
      </c>
      <c r="B950">
        <v>1468062724</v>
      </c>
      <c r="C950" t="s">
        <v>2705</v>
      </c>
      <c r="D950" t="s">
        <v>1</v>
      </c>
      <c r="E950" t="s">
        <v>2706</v>
      </c>
      <c r="F950" s="1" t="s">
        <v>2707</v>
      </c>
      <c r="G950" t="s">
        <v>2841</v>
      </c>
    </row>
    <row r="951" spans="1:7" ht="57.6" x14ac:dyDescent="0.3">
      <c r="A951">
        <v>0</v>
      </c>
      <c r="B951">
        <v>1468062743</v>
      </c>
      <c r="C951" t="s">
        <v>2705</v>
      </c>
      <c r="D951" t="s">
        <v>1</v>
      </c>
      <c r="E951" t="s">
        <v>2708</v>
      </c>
      <c r="F951" s="1" t="s">
        <v>2709</v>
      </c>
      <c r="G951" t="s">
        <v>2839</v>
      </c>
    </row>
    <row r="952" spans="1:7" ht="43.2" x14ac:dyDescent="0.3">
      <c r="A952">
        <v>0</v>
      </c>
      <c r="B952">
        <v>1468063101</v>
      </c>
      <c r="C952" t="s">
        <v>2710</v>
      </c>
      <c r="D952" t="s">
        <v>1</v>
      </c>
      <c r="E952" t="s">
        <v>2711</v>
      </c>
      <c r="F952" s="1" t="s">
        <v>2712</v>
      </c>
      <c r="G952" t="s">
        <v>2840</v>
      </c>
    </row>
    <row r="953" spans="1:7" ht="28.8" x14ac:dyDescent="0.3">
      <c r="A953">
        <v>0</v>
      </c>
      <c r="B953">
        <v>1468063318</v>
      </c>
      <c r="C953" t="s">
        <v>2713</v>
      </c>
      <c r="D953" t="s">
        <v>1</v>
      </c>
      <c r="E953" t="s">
        <v>2547</v>
      </c>
      <c r="F953" s="1" t="s">
        <v>2714</v>
      </c>
      <c r="G953" t="s">
        <v>2840</v>
      </c>
    </row>
    <row r="954" spans="1:7" x14ac:dyDescent="0.3">
      <c r="A954">
        <v>0</v>
      </c>
      <c r="B954">
        <v>1468063402</v>
      </c>
      <c r="C954" t="s">
        <v>2715</v>
      </c>
      <c r="D954" t="s">
        <v>1</v>
      </c>
      <c r="E954" t="s">
        <v>2716</v>
      </c>
      <c r="F954" s="1" t="s">
        <v>2717</v>
      </c>
      <c r="G954" t="s">
        <v>2840</v>
      </c>
    </row>
    <row r="955" spans="1:7" ht="28.8" x14ac:dyDescent="0.3">
      <c r="A955">
        <v>0</v>
      </c>
      <c r="B955">
        <v>1468063614</v>
      </c>
      <c r="C955" t="s">
        <v>2718</v>
      </c>
      <c r="D955" t="s">
        <v>1</v>
      </c>
      <c r="E955" t="s">
        <v>2719</v>
      </c>
      <c r="F955" s="1" t="s">
        <v>2720</v>
      </c>
      <c r="G955" t="s">
        <v>2839</v>
      </c>
    </row>
    <row r="956" spans="1:7" ht="28.8" x14ac:dyDescent="0.3">
      <c r="A956">
        <v>0</v>
      </c>
      <c r="B956">
        <v>1468063768</v>
      </c>
      <c r="C956" t="s">
        <v>2721</v>
      </c>
      <c r="D956" t="s">
        <v>1</v>
      </c>
      <c r="E956" t="s">
        <v>2722</v>
      </c>
      <c r="F956" s="1" t="s">
        <v>2723</v>
      </c>
      <c r="G956" t="s">
        <v>2840</v>
      </c>
    </row>
    <row r="957" spans="1:7" ht="57.6" x14ac:dyDescent="0.3">
      <c r="A957">
        <v>0</v>
      </c>
      <c r="B957">
        <v>1468063973</v>
      </c>
      <c r="C957" t="s">
        <v>2724</v>
      </c>
      <c r="D957" t="s">
        <v>1</v>
      </c>
      <c r="E957" t="s">
        <v>2725</v>
      </c>
      <c r="F957" s="1" t="s">
        <v>2726</v>
      </c>
      <c r="G957" t="s">
        <v>2841</v>
      </c>
    </row>
    <row r="958" spans="1:7" ht="28.8" x14ac:dyDescent="0.3">
      <c r="A958">
        <v>0</v>
      </c>
      <c r="B958">
        <v>1468064339</v>
      </c>
      <c r="C958" t="s">
        <v>2727</v>
      </c>
      <c r="D958" t="s">
        <v>1</v>
      </c>
      <c r="E958" t="s">
        <v>2728</v>
      </c>
      <c r="F958" s="1" t="s">
        <v>2729</v>
      </c>
      <c r="G958" t="s">
        <v>2839</v>
      </c>
    </row>
    <row r="959" spans="1:7" ht="28.8" x14ac:dyDescent="0.3">
      <c r="A959">
        <v>0</v>
      </c>
      <c r="B959">
        <v>1468064699</v>
      </c>
      <c r="C959" t="s">
        <v>2730</v>
      </c>
      <c r="D959" t="s">
        <v>1</v>
      </c>
      <c r="E959" t="s">
        <v>2731</v>
      </c>
      <c r="F959" s="1" t="s">
        <v>2732</v>
      </c>
      <c r="G959" t="s">
        <v>2839</v>
      </c>
    </row>
    <row r="960" spans="1:7" ht="28.8" x14ac:dyDescent="0.3">
      <c r="A960">
        <v>0</v>
      </c>
      <c r="B960">
        <v>1468064853</v>
      </c>
      <c r="C960" t="s">
        <v>2733</v>
      </c>
      <c r="D960" t="s">
        <v>1</v>
      </c>
      <c r="E960" t="s">
        <v>2734</v>
      </c>
      <c r="F960" s="1" t="s">
        <v>2735</v>
      </c>
      <c r="G960" t="s">
        <v>2840</v>
      </c>
    </row>
    <row r="961" spans="1:7" x14ac:dyDescent="0.3">
      <c r="A961">
        <v>0</v>
      </c>
      <c r="B961">
        <v>1468065053</v>
      </c>
      <c r="C961" t="s">
        <v>2736</v>
      </c>
      <c r="D961" t="s">
        <v>1</v>
      </c>
      <c r="E961" t="s">
        <v>2737</v>
      </c>
      <c r="F961" s="1" t="s">
        <v>2738</v>
      </c>
      <c r="G961" t="s">
        <v>2840</v>
      </c>
    </row>
    <row r="962" spans="1:7" x14ac:dyDescent="0.3">
      <c r="A962">
        <v>0</v>
      </c>
      <c r="B962">
        <v>1468065187</v>
      </c>
      <c r="C962" t="s">
        <v>2739</v>
      </c>
      <c r="D962" t="s">
        <v>1</v>
      </c>
      <c r="E962" t="s">
        <v>2740</v>
      </c>
      <c r="F962" s="1" t="s">
        <v>2741</v>
      </c>
      <c r="G962" t="s">
        <v>2839</v>
      </c>
    </row>
    <row r="963" spans="1:7" ht="43.2" x14ac:dyDescent="0.3">
      <c r="A963">
        <v>0</v>
      </c>
      <c r="B963">
        <v>1468066505</v>
      </c>
      <c r="C963" t="s">
        <v>2742</v>
      </c>
      <c r="D963" t="s">
        <v>1</v>
      </c>
      <c r="E963" t="s">
        <v>2743</v>
      </c>
      <c r="F963" s="1" t="s">
        <v>2744</v>
      </c>
      <c r="G963" t="s">
        <v>2840</v>
      </c>
    </row>
    <row r="964" spans="1:7" ht="43.2" x14ac:dyDescent="0.3">
      <c r="A964">
        <v>0</v>
      </c>
      <c r="B964">
        <v>1468066623</v>
      </c>
      <c r="C964" t="s">
        <v>2745</v>
      </c>
      <c r="D964" t="s">
        <v>1</v>
      </c>
      <c r="E964" t="s">
        <v>2746</v>
      </c>
      <c r="F964" s="1" t="s">
        <v>2747</v>
      </c>
      <c r="G964" t="s">
        <v>2839</v>
      </c>
    </row>
    <row r="965" spans="1:7" ht="43.2" x14ac:dyDescent="0.3">
      <c r="A965">
        <v>0</v>
      </c>
      <c r="B965">
        <v>1468066921</v>
      </c>
      <c r="C965" t="s">
        <v>2748</v>
      </c>
      <c r="D965" t="s">
        <v>1</v>
      </c>
      <c r="E965" t="s">
        <v>2749</v>
      </c>
      <c r="F965" s="1" t="s">
        <v>2750</v>
      </c>
      <c r="G965" t="s">
        <v>2840</v>
      </c>
    </row>
    <row r="966" spans="1:7" x14ac:dyDescent="0.3">
      <c r="A966">
        <v>0</v>
      </c>
      <c r="B966">
        <v>1468067472</v>
      </c>
      <c r="C966" t="s">
        <v>2751</v>
      </c>
      <c r="D966" t="s">
        <v>1</v>
      </c>
      <c r="E966" t="s">
        <v>2752</v>
      </c>
      <c r="F966" s="1" t="s">
        <v>2753</v>
      </c>
      <c r="G966" t="s">
        <v>2840</v>
      </c>
    </row>
    <row r="967" spans="1:7" ht="57.6" x14ac:dyDescent="0.3">
      <c r="A967">
        <v>0</v>
      </c>
      <c r="B967">
        <v>1468067570</v>
      </c>
      <c r="C967" t="s">
        <v>2754</v>
      </c>
      <c r="D967" t="s">
        <v>1</v>
      </c>
      <c r="E967" t="s">
        <v>2755</v>
      </c>
      <c r="F967" s="1" t="s">
        <v>2756</v>
      </c>
      <c r="G967" t="s">
        <v>2840</v>
      </c>
    </row>
    <row r="968" spans="1:7" ht="43.2" x14ac:dyDescent="0.3">
      <c r="A968">
        <v>0</v>
      </c>
      <c r="B968">
        <v>1468067665</v>
      </c>
      <c r="C968" t="s">
        <v>2757</v>
      </c>
      <c r="D968" t="s">
        <v>1</v>
      </c>
      <c r="E968" t="s">
        <v>2758</v>
      </c>
      <c r="F968" s="1" t="s">
        <v>2759</v>
      </c>
      <c r="G968" t="s">
        <v>2841</v>
      </c>
    </row>
    <row r="969" spans="1:7" x14ac:dyDescent="0.3">
      <c r="A969">
        <v>0</v>
      </c>
      <c r="B969">
        <v>1468068208</v>
      </c>
      <c r="C969" t="s">
        <v>2760</v>
      </c>
      <c r="D969" t="s">
        <v>1</v>
      </c>
      <c r="E969" t="s">
        <v>2761</v>
      </c>
      <c r="F969" s="1" t="s">
        <v>2762</v>
      </c>
      <c r="G969" t="s">
        <v>2839</v>
      </c>
    </row>
    <row r="970" spans="1:7" ht="28.8" x14ac:dyDescent="0.3">
      <c r="A970">
        <v>0</v>
      </c>
      <c r="B970">
        <v>1468068303</v>
      </c>
      <c r="C970" t="s">
        <v>2763</v>
      </c>
      <c r="D970" t="s">
        <v>1</v>
      </c>
      <c r="E970" t="s">
        <v>2764</v>
      </c>
      <c r="F970" s="1" t="s">
        <v>2765</v>
      </c>
      <c r="G970" t="s">
        <v>2839</v>
      </c>
    </row>
    <row r="971" spans="1:7" ht="57.6" x14ac:dyDescent="0.3">
      <c r="A971">
        <v>0</v>
      </c>
      <c r="B971">
        <v>1468068550</v>
      </c>
      <c r="C971" t="s">
        <v>2766</v>
      </c>
      <c r="D971" t="s">
        <v>1</v>
      </c>
      <c r="E971" t="s">
        <v>2767</v>
      </c>
      <c r="F971" s="1" t="s">
        <v>2768</v>
      </c>
      <c r="G971" t="s">
        <v>2840</v>
      </c>
    </row>
    <row r="972" spans="1:7" x14ac:dyDescent="0.3">
      <c r="A972">
        <v>0</v>
      </c>
      <c r="B972">
        <v>1468068620</v>
      </c>
      <c r="C972" t="s">
        <v>2769</v>
      </c>
      <c r="D972" t="s">
        <v>1</v>
      </c>
      <c r="E972" t="s">
        <v>2770</v>
      </c>
      <c r="F972" s="1" t="s">
        <v>2771</v>
      </c>
      <c r="G972" t="s">
        <v>2839</v>
      </c>
    </row>
    <row r="973" spans="1:7" ht="28.8" x14ac:dyDescent="0.3">
      <c r="A973">
        <v>0</v>
      </c>
      <c r="B973">
        <v>1468068919</v>
      </c>
      <c r="C973" t="s">
        <v>2772</v>
      </c>
      <c r="D973" t="s">
        <v>1</v>
      </c>
      <c r="E973" t="s">
        <v>2773</v>
      </c>
      <c r="F973" s="1" t="s">
        <v>2774</v>
      </c>
      <c r="G973" t="s">
        <v>2839</v>
      </c>
    </row>
    <row r="974" spans="1:7" x14ac:dyDescent="0.3">
      <c r="A974">
        <v>0</v>
      </c>
      <c r="B974">
        <v>1468069257</v>
      </c>
      <c r="C974" t="s">
        <v>2775</v>
      </c>
      <c r="D974" t="s">
        <v>1</v>
      </c>
      <c r="E974" t="s">
        <v>2776</v>
      </c>
      <c r="F974" s="1" t="s">
        <v>2777</v>
      </c>
      <c r="G974" t="s">
        <v>2840</v>
      </c>
    </row>
    <row r="975" spans="1:7" ht="28.8" x14ac:dyDescent="0.3">
      <c r="A975">
        <v>0</v>
      </c>
      <c r="B975">
        <v>1468069296</v>
      </c>
      <c r="C975" t="s">
        <v>2778</v>
      </c>
      <c r="D975" t="s">
        <v>1</v>
      </c>
      <c r="E975" t="s">
        <v>2779</v>
      </c>
      <c r="F975" s="1" t="s">
        <v>2780</v>
      </c>
      <c r="G975" t="s">
        <v>2840</v>
      </c>
    </row>
    <row r="976" spans="1:7" ht="28.8" x14ac:dyDescent="0.3">
      <c r="A976">
        <v>0</v>
      </c>
      <c r="B976">
        <v>1468069323</v>
      </c>
      <c r="C976" t="s">
        <v>2778</v>
      </c>
      <c r="D976" t="s">
        <v>1</v>
      </c>
      <c r="E976" t="s">
        <v>2781</v>
      </c>
      <c r="F976" s="1" t="s">
        <v>2782</v>
      </c>
      <c r="G976" t="s">
        <v>2841</v>
      </c>
    </row>
    <row r="977" spans="1:7" ht="28.8" x14ac:dyDescent="0.3">
      <c r="A977">
        <v>0</v>
      </c>
      <c r="B977">
        <v>1468069413</v>
      </c>
      <c r="C977" t="s">
        <v>2783</v>
      </c>
      <c r="D977" t="s">
        <v>1</v>
      </c>
      <c r="E977" t="s">
        <v>2784</v>
      </c>
      <c r="F977" s="1" t="s">
        <v>2785</v>
      </c>
      <c r="G977" t="s">
        <v>2840</v>
      </c>
    </row>
    <row r="978" spans="1:7" ht="28.8" x14ac:dyDescent="0.3">
      <c r="A978">
        <v>0</v>
      </c>
      <c r="B978">
        <v>1468070639</v>
      </c>
      <c r="C978" t="s">
        <v>2786</v>
      </c>
      <c r="D978" t="s">
        <v>1</v>
      </c>
      <c r="E978" t="s">
        <v>2787</v>
      </c>
      <c r="F978" s="1" t="s">
        <v>2788</v>
      </c>
      <c r="G978" t="s">
        <v>2839</v>
      </c>
    </row>
    <row r="979" spans="1:7" x14ac:dyDescent="0.3">
      <c r="A979">
        <v>0</v>
      </c>
      <c r="B979">
        <v>1468072335</v>
      </c>
      <c r="C979" t="s">
        <v>2789</v>
      </c>
      <c r="D979" t="s">
        <v>1</v>
      </c>
      <c r="E979" t="s">
        <v>2790</v>
      </c>
      <c r="F979" s="1" t="s">
        <v>2791</v>
      </c>
      <c r="G979" t="s">
        <v>2839</v>
      </c>
    </row>
    <row r="980" spans="1:7" x14ac:dyDescent="0.3">
      <c r="A980">
        <v>0</v>
      </c>
      <c r="B980">
        <v>1468072489</v>
      </c>
      <c r="C980" t="s">
        <v>2792</v>
      </c>
      <c r="D980" t="s">
        <v>1</v>
      </c>
      <c r="E980" t="s">
        <v>2793</v>
      </c>
      <c r="F980" s="1" t="s">
        <v>2794</v>
      </c>
      <c r="G980" t="s">
        <v>2839</v>
      </c>
    </row>
    <row r="981" spans="1:7" ht="57.6" x14ac:dyDescent="0.3">
      <c r="A981">
        <v>0</v>
      </c>
      <c r="B981">
        <v>1468072530</v>
      </c>
      <c r="C981" t="s">
        <v>2795</v>
      </c>
      <c r="D981" t="s">
        <v>1</v>
      </c>
      <c r="E981" t="s">
        <v>2796</v>
      </c>
      <c r="F981" s="1" t="s">
        <v>2797</v>
      </c>
      <c r="G981" t="s">
        <v>2839</v>
      </c>
    </row>
    <row r="982" spans="1:7" ht="43.2" x14ac:dyDescent="0.3">
      <c r="A982">
        <v>0</v>
      </c>
      <c r="B982">
        <v>1468072756</v>
      </c>
      <c r="C982" t="s">
        <v>2798</v>
      </c>
      <c r="D982" t="s">
        <v>1</v>
      </c>
      <c r="E982" t="s">
        <v>2799</v>
      </c>
      <c r="F982" s="1" t="s">
        <v>2800</v>
      </c>
      <c r="G982" t="s">
        <v>2839</v>
      </c>
    </row>
    <row r="983" spans="1:7" ht="28.8" x14ac:dyDescent="0.3">
      <c r="A983">
        <v>0</v>
      </c>
      <c r="B983">
        <v>1468074296</v>
      </c>
      <c r="C983" t="s">
        <v>2801</v>
      </c>
      <c r="D983" t="s">
        <v>1</v>
      </c>
      <c r="E983" t="s">
        <v>2802</v>
      </c>
      <c r="F983" s="1" t="s">
        <v>2803</v>
      </c>
      <c r="G983" t="s">
        <v>2841</v>
      </c>
    </row>
    <row r="984" spans="1:7" x14ac:dyDescent="0.3">
      <c r="A984">
        <v>0</v>
      </c>
      <c r="B984">
        <v>1468074472</v>
      </c>
      <c r="C984" t="s">
        <v>2804</v>
      </c>
      <c r="D984" t="s">
        <v>1</v>
      </c>
      <c r="E984" t="s">
        <v>2805</v>
      </c>
      <c r="F984" s="1" t="s">
        <v>2806</v>
      </c>
      <c r="G984" t="s">
        <v>2840</v>
      </c>
    </row>
    <row r="985" spans="1:7" x14ac:dyDescent="0.3">
      <c r="A985">
        <v>0</v>
      </c>
      <c r="B985">
        <v>1468074521</v>
      </c>
      <c r="C985" t="s">
        <v>2807</v>
      </c>
      <c r="D985" t="s">
        <v>1</v>
      </c>
      <c r="E985" t="s">
        <v>2808</v>
      </c>
      <c r="F985" s="1" t="s">
        <v>2809</v>
      </c>
      <c r="G985" t="s">
        <v>2840</v>
      </c>
    </row>
    <row r="986" spans="1:7" ht="28.8" x14ac:dyDescent="0.3">
      <c r="A986">
        <v>0</v>
      </c>
      <c r="B986">
        <v>1468074989</v>
      </c>
      <c r="C986" t="s">
        <v>2810</v>
      </c>
      <c r="D986" t="s">
        <v>1</v>
      </c>
      <c r="E986" t="s">
        <v>2811</v>
      </c>
      <c r="F986" s="1" t="s">
        <v>2812</v>
      </c>
      <c r="G986" t="s">
        <v>2841</v>
      </c>
    </row>
    <row r="987" spans="1:7" ht="28.8" x14ac:dyDescent="0.3">
      <c r="A987">
        <v>0</v>
      </c>
      <c r="B987">
        <v>1468075009</v>
      </c>
      <c r="C987" t="s">
        <v>2813</v>
      </c>
      <c r="D987" t="s">
        <v>1</v>
      </c>
      <c r="E987" t="s">
        <v>2814</v>
      </c>
      <c r="F987" s="1" t="s">
        <v>2815</v>
      </c>
      <c r="G987" t="s">
        <v>2839</v>
      </c>
    </row>
    <row r="988" spans="1:7" ht="43.2" x14ac:dyDescent="0.3">
      <c r="A988">
        <v>0</v>
      </c>
      <c r="B988">
        <v>1468075102</v>
      </c>
      <c r="C988" t="s">
        <v>2816</v>
      </c>
      <c r="D988" t="s">
        <v>1</v>
      </c>
      <c r="E988" t="s">
        <v>2817</v>
      </c>
      <c r="F988" s="1" t="s">
        <v>2818</v>
      </c>
      <c r="G988" t="s">
        <v>2840</v>
      </c>
    </row>
    <row r="989" spans="1:7" ht="57.6" x14ac:dyDescent="0.3">
      <c r="A989">
        <v>0</v>
      </c>
      <c r="B989">
        <v>1468075552</v>
      </c>
      <c r="C989" t="s">
        <v>2819</v>
      </c>
      <c r="D989" t="s">
        <v>1</v>
      </c>
      <c r="E989" t="s">
        <v>2820</v>
      </c>
      <c r="F989" s="1" t="s">
        <v>2821</v>
      </c>
      <c r="G989" t="s">
        <v>2839</v>
      </c>
    </row>
    <row r="990" spans="1:7" x14ac:dyDescent="0.3">
      <c r="A990">
        <v>0</v>
      </c>
      <c r="B990">
        <v>1468075570</v>
      </c>
      <c r="C990" t="s">
        <v>2822</v>
      </c>
      <c r="D990" t="s">
        <v>1</v>
      </c>
      <c r="E990" t="s">
        <v>2823</v>
      </c>
      <c r="F990" s="1" t="s">
        <v>2824</v>
      </c>
      <c r="G990" t="s">
        <v>2840</v>
      </c>
    </row>
    <row r="991" spans="1:7" x14ac:dyDescent="0.3">
      <c r="A991">
        <v>0</v>
      </c>
      <c r="B991">
        <v>1468075671</v>
      </c>
      <c r="C991" t="s">
        <v>2825</v>
      </c>
      <c r="D991" t="s">
        <v>1</v>
      </c>
      <c r="E991" t="s">
        <v>2826</v>
      </c>
      <c r="F991" s="1" t="s">
        <v>2827</v>
      </c>
      <c r="G991" t="s">
        <v>2840</v>
      </c>
    </row>
    <row r="992" spans="1:7" ht="43.2" x14ac:dyDescent="0.3">
      <c r="A992">
        <v>0</v>
      </c>
      <c r="B992">
        <v>1468076498</v>
      </c>
      <c r="C992" t="s">
        <v>2828</v>
      </c>
      <c r="D992" t="s">
        <v>1</v>
      </c>
      <c r="E992" t="s">
        <v>260</v>
      </c>
      <c r="F992" s="1" t="s">
        <v>2829</v>
      </c>
      <c r="G992" t="s">
        <v>2840</v>
      </c>
    </row>
    <row r="993" spans="1:7" x14ac:dyDescent="0.3">
      <c r="A993">
        <v>0</v>
      </c>
      <c r="B993">
        <v>1468076636</v>
      </c>
      <c r="C993" t="s">
        <v>2830</v>
      </c>
      <c r="D993" t="s">
        <v>1</v>
      </c>
      <c r="E993" t="s">
        <v>2831</v>
      </c>
      <c r="F993" s="1" t="s">
        <v>2832</v>
      </c>
      <c r="G993" t="s">
        <v>2839</v>
      </c>
    </row>
    <row r="994" spans="1:7" ht="57.6" x14ac:dyDescent="0.3">
      <c r="A994">
        <v>0</v>
      </c>
      <c r="B994">
        <v>1468077666</v>
      </c>
      <c r="C994" t="s">
        <v>2833</v>
      </c>
      <c r="D994" t="s">
        <v>1</v>
      </c>
      <c r="E994" t="s">
        <v>2834</v>
      </c>
      <c r="F994" s="1" t="s">
        <v>2835</v>
      </c>
      <c r="G994" t="s">
        <v>2839</v>
      </c>
    </row>
    <row r="995" spans="1:7" ht="28.8" x14ac:dyDescent="0.3">
      <c r="A995">
        <v>0</v>
      </c>
      <c r="B995">
        <v>1468078113</v>
      </c>
      <c r="C995" t="s">
        <v>2836</v>
      </c>
      <c r="D995" t="s">
        <v>1</v>
      </c>
      <c r="E995" t="s">
        <v>2837</v>
      </c>
      <c r="F995" s="1" t="s">
        <v>2838</v>
      </c>
      <c r="G995" t="s">
        <v>2839</v>
      </c>
    </row>
    <row r="996" spans="1:7" ht="43.2" x14ac:dyDescent="0.3">
      <c r="A996" s="1">
        <v>0</v>
      </c>
      <c r="B996" s="1">
        <v>1468078738</v>
      </c>
      <c r="C996" s="1" t="s">
        <v>2842</v>
      </c>
      <c r="D996" s="1" t="s">
        <v>1</v>
      </c>
      <c r="E996" s="1" t="s">
        <v>2796</v>
      </c>
      <c r="F996" s="1" t="s">
        <v>2843</v>
      </c>
      <c r="G996" s="1" t="s">
        <v>2839</v>
      </c>
    </row>
    <row r="997" spans="1:7" ht="57.6" x14ac:dyDescent="0.3">
      <c r="A997" s="1">
        <v>0</v>
      </c>
      <c r="B997" s="1">
        <v>1468078957</v>
      </c>
      <c r="C997" s="1" t="s">
        <v>2844</v>
      </c>
      <c r="D997" s="1" t="s">
        <v>1</v>
      </c>
      <c r="E997" s="1" t="s">
        <v>2845</v>
      </c>
      <c r="F997" s="1" t="s">
        <v>2846</v>
      </c>
      <c r="G997" s="1" t="s">
        <v>2841</v>
      </c>
    </row>
    <row r="998" spans="1:7" x14ac:dyDescent="0.3">
      <c r="A998" s="1">
        <v>0</v>
      </c>
      <c r="B998" s="1">
        <v>1468079019</v>
      </c>
      <c r="C998" s="1" t="s">
        <v>2847</v>
      </c>
      <c r="D998" s="1" t="s">
        <v>1</v>
      </c>
      <c r="E998" s="1" t="s">
        <v>2848</v>
      </c>
      <c r="F998" s="1" t="s">
        <v>2849</v>
      </c>
      <c r="G998" s="1" t="s">
        <v>2840</v>
      </c>
    </row>
    <row r="999" spans="1:7" ht="57.6" x14ac:dyDescent="0.3">
      <c r="A999" s="1">
        <v>0</v>
      </c>
      <c r="B999" s="1">
        <v>1468079556</v>
      </c>
      <c r="C999" s="1" t="s">
        <v>2850</v>
      </c>
      <c r="D999" s="1" t="s">
        <v>1</v>
      </c>
      <c r="E999" s="1" t="s">
        <v>2851</v>
      </c>
      <c r="F999" s="1" t="s">
        <v>2852</v>
      </c>
      <c r="G999" s="1" t="s">
        <v>2840</v>
      </c>
    </row>
    <row r="1000" spans="1:7" ht="43.2" x14ac:dyDescent="0.3">
      <c r="A1000" s="1">
        <v>0</v>
      </c>
      <c r="B1000" s="1">
        <v>1468079864</v>
      </c>
      <c r="C1000" s="1" t="s">
        <v>2853</v>
      </c>
      <c r="D1000" s="1" t="s">
        <v>1</v>
      </c>
      <c r="E1000" s="1" t="s">
        <v>2854</v>
      </c>
      <c r="F1000" s="1" t="s">
        <v>2855</v>
      </c>
      <c r="G1000" s="1" t="s">
        <v>2839</v>
      </c>
    </row>
  </sheetData>
  <conditionalFormatting sqref="F1:F1048576">
    <cfRule type="duplicateValues" dxfId="1" priority="2"/>
  </conditionalFormatting>
  <conditionalFormatting sqref="G7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Lozano</dc:creator>
  <cp:lastModifiedBy>Mary Lozano</cp:lastModifiedBy>
  <dcterms:created xsi:type="dcterms:W3CDTF">2023-12-14T19:31:10Z</dcterms:created>
  <dcterms:modified xsi:type="dcterms:W3CDTF">2024-01-15T23:54:05Z</dcterms:modified>
</cp:coreProperties>
</file>